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\"/>
    </mc:Choice>
  </mc:AlternateContent>
  <xr:revisionPtr revIDLastSave="0" documentId="13_ncr:1_{69F88C7F-6EA0-443D-B192-4A7980509224}" xr6:coauthVersionLast="36" xr6:coauthVersionMax="47" xr10:uidLastSave="{00000000-0000-0000-0000-000000000000}"/>
  <bookViews>
    <workbookView xWindow="-120" yWindow="-120" windowWidth="20730" windowHeight="11160" xr2:uid="{05ADD83B-1BC2-42D4-9109-EF77A3DD8E88}"/>
  </bookViews>
  <sheets>
    <sheet name="SIEC-IAI" sheetId="1" r:id="rId1"/>
  </sheets>
  <externalReferences>
    <externalReference r:id="rId2"/>
  </externalReferences>
  <definedNames>
    <definedName name="_xlnm.Print_Area" localSheetId="0">'SIEC-IAI'!$B$1:$Q$46,'SIEC-IAI'!$R$70:$AF$111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<sst xmlns="http://schemas.openxmlformats.org/spreadsheetml/2006/main" count="102" uniqueCount="68">
  <si>
    <t>Servicio de Información Estadística de Coyuntura</t>
  </si>
  <si>
    <t>Series desestacionalizadas del Indicador Mensual de la Actividad Industrial</t>
  </si>
  <si>
    <t>Por sector de actividad económica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</si>
  <si>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</si>
  <si>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</si>
  <si>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</si>
  <si>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</si>
  <si>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</si>
  <si>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</si>
  <si>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Índice
 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</si>
  <si>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</si>
  <si>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</si>
  <si>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</si>
  <si>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</si>
  <si>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</si>
  <si>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</si>
  <si>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</si>
  <si>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</si>
  <si>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</si>
  <si>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</si>
  <si>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</si>
  <si>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</si>
  <si>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</si>
  <si>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</si>
  <si>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</si>
  <si>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</si>
  <si>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</si>
  <si>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</si>
  <si>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</si>
  <si>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</si>
  <si>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</si>
  <si>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</si>
  <si>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</si>
  <si>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</si>
  <si>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</si>
  <si>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</si>
  <si>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</si>
  <si>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</si>
  <si>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</si>
  <si>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</si>
  <si>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</si>
  <si>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</si>
  <si>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</si>
  <si>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</si>
  <si>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</si>
  <si>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</si>
  <si>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</si>
  <si>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</si>
  <si>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</si>
  <si>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</si>
  <si>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</si>
  <si>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</si>
  <si>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</si>
  <si>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</si>
  <si>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Enero 11 de 2022</t>
  </si>
  <si>
    <t>Número 387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</si>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</sst>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249977111117893"/>
      <name val="Arial Narrow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0"/>
      <name val="Courier"/>
      <family val="3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168" fontId="9" fillId="0" borderId="0" applyProtection="0">
      <protection locked="0"/>
    </xf>
    <xf numFmtId="0" fontId="1" fillId="0" borderId="0"/>
    <xf numFmtId="3" fontId="9" fillId="0" borderId="0"/>
    <xf numFmtId="171" fontId="20" fillId="0" borderId="0"/>
  </cellStyleXfs>
  <cellXfs count="112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 applyAlignment="1">
      <alignment vertical="center"/>
    </xf>
    <xf numFmtId="164" fontId="5" fillId="0" borderId="0" xfId="0" applyFont="1"/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7" fillId="0" borderId="0" xfId="0" applyFont="1" applyAlignment="1">
      <alignment vertical="top"/>
    </xf>
    <xf numFmtId="164" fontId="7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164" fontId="7" fillId="0" borderId="6" xfId="0" applyFont="1" applyBorder="1" applyAlignment="1">
      <alignment vertical="center"/>
    </xf>
    <xf numFmtId="164" fontId="7" fillId="2" borderId="8" xfId="0" applyFont="1" applyFill="1" applyBorder="1" applyAlignment="1">
      <alignment horizontal="right" vertical="center" wrapText="1"/>
    </xf>
    <xf numFmtId="164" fontId="7" fillId="2" borderId="9" xfId="0" applyFont="1" applyFill="1" applyBorder="1" applyAlignment="1">
      <alignment horizontal="right" vertical="center" wrapText="1"/>
    </xf>
    <xf numFmtId="164" fontId="7" fillId="2" borderId="10" xfId="0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1" xfId="3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0" fontId="1" fillId="0" borderId="0" xfId="4"/>
    <xf numFmtId="0" fontId="7" fillId="0" borderId="5" xfId="0" applyNumberFormat="1" applyFont="1" applyBorder="1" applyAlignment="1">
      <alignment horizontal="left" vertical="center"/>
    </xf>
    <xf numFmtId="169" fontId="9" fillId="0" borderId="0" xfId="5" applyNumberFormat="1">
      <protection locked="0"/>
    </xf>
    <xf numFmtId="169" fontId="9" fillId="0" borderId="11" xfId="5" applyNumberFormat="1" applyBorder="1">
      <protection locked="0"/>
    </xf>
    <xf numFmtId="0" fontId="8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7" fillId="0" borderId="7" xfId="0" applyNumberFormat="1" applyFont="1" applyBorder="1" applyAlignment="1">
      <alignment horizontal="left" vertical="center"/>
    </xf>
    <xf numFmtId="165" fontId="9" fillId="0" borderId="10" xfId="2" applyNumberFormat="1" applyFont="1" applyBorder="1" applyAlignment="1">
      <alignment horizontal="right" vertical="center"/>
    </xf>
    <xf numFmtId="165" fontId="9" fillId="0" borderId="10" xfId="3" applyNumberFormat="1" applyFont="1" applyBorder="1" applyAlignment="1">
      <alignment horizontal="right" vertical="center"/>
    </xf>
    <xf numFmtId="165" fontId="9" fillId="0" borderId="12" xfId="3" applyNumberFormat="1" applyFont="1" applyBorder="1" applyAlignment="1">
      <alignment horizontal="right" vertical="center"/>
    </xf>
    <xf numFmtId="49" fontId="10" fillId="0" borderId="0" xfId="6" applyNumberFormat="1" applyFont="1"/>
    <xf numFmtId="49" fontId="12" fillId="0" borderId="0" xfId="1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164" fontId="13" fillId="0" borderId="0" xfId="0" applyFont="1" applyAlignment="1">
      <alignment vertical="center"/>
    </xf>
    <xf numFmtId="168" fontId="2" fillId="0" borderId="0" xfId="0" applyNumberFormat="1" applyFont="1"/>
    <xf numFmtId="164" fontId="14" fillId="0" borderId="0" xfId="0" applyFont="1" applyAlignment="1">
      <alignment vertical="center"/>
    </xf>
    <xf numFmtId="164" fontId="12" fillId="0" borderId="0" xfId="1" applyNumberFormat="1" applyFont="1" applyBorder="1" applyAlignment="1" applyProtection="1">
      <alignment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/>
    </xf>
    <xf numFmtId="164" fontId="5" fillId="0" borderId="0" xfId="0" applyFont="1" applyAlignment="1">
      <alignment horizontal="center"/>
    </xf>
    <xf numFmtId="171" fontId="15" fillId="0" borderId="0" xfId="0" applyNumberFormat="1" applyFont="1" applyAlignment="1">
      <alignment horizontal="center" vertical="center"/>
    </xf>
    <xf numFmtId="171" fontId="15" fillId="0" borderId="0" xfId="0" applyNumberFormat="1" applyFont="1" applyAlignment="1">
      <alignment vertical="center"/>
    </xf>
    <xf numFmtId="164" fontId="7" fillId="0" borderId="0" xfId="0" applyFont="1" applyAlignment="1">
      <alignment horizontal="left" vertical="center"/>
    </xf>
    <xf numFmtId="169" fontId="16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7" fillId="0" borderId="0" xfId="0" applyFont="1"/>
    <xf numFmtId="164" fontId="4" fillId="0" borderId="0" xfId="0" applyFont="1" applyAlignment="1">
      <alignment horizontal="left" vertical="center"/>
    </xf>
    <xf numFmtId="164" fontId="7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164" fontId="5" fillId="0" borderId="0" xfId="0" applyFont="1" applyAlignment="1">
      <alignment vertical="center"/>
    </xf>
    <xf numFmtId="169" fontId="9" fillId="0" borderId="13" xfId="5" applyNumberFormat="1" applyBorder="1" applyAlignment="1">
      <alignment vertical="center"/>
      <protection locked="0"/>
    </xf>
    <xf numFmtId="169" fontId="9" fillId="0" borderId="15" xfId="5" applyNumberFormat="1" applyBorder="1" applyAlignment="1">
      <alignment vertical="center"/>
      <protection locked="0"/>
    </xf>
    <xf numFmtId="169" fontId="9" fillId="0" borderId="14" xfId="5" applyNumberFormat="1" applyBorder="1" applyAlignment="1">
      <alignment vertical="center"/>
      <protection locked="0"/>
    </xf>
    <xf numFmtId="172" fontId="5" fillId="0" borderId="0" xfId="0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169" fontId="9" fillId="0" borderId="6" xfId="5" applyNumberFormat="1" applyBorder="1" applyAlignment="1">
      <alignment vertical="center"/>
      <protection locked="0"/>
    </xf>
    <xf numFmtId="169" fontId="9" fillId="0" borderId="0" xfId="5" applyNumberFormat="1" applyAlignment="1">
      <alignment vertical="center"/>
      <protection locked="0"/>
    </xf>
    <xf numFmtId="169" fontId="9" fillId="0" borderId="11" xfId="5" applyNumberFormat="1" applyBorder="1" applyAlignment="1">
      <alignment vertical="center"/>
      <protection locked="0"/>
    </xf>
    <xf numFmtId="0" fontId="18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164" fontId="2" fillId="0" borderId="0" xfId="0" applyFont="1" applyAlignment="1">
      <alignment vertical="center"/>
    </xf>
    <xf numFmtId="164" fontId="7" fillId="0" borderId="8" xfId="0" applyFont="1" applyBorder="1" applyAlignment="1">
      <alignment horizontal="left" vertical="center"/>
    </xf>
    <xf numFmtId="164" fontId="7" fillId="0" borderId="12" xfId="0" applyFont="1" applyBorder="1" applyAlignment="1">
      <alignment vertical="center"/>
    </xf>
    <xf numFmtId="169" fontId="9" fillId="0" borderId="10" xfId="7" applyNumberFormat="1" applyBorder="1"/>
    <xf numFmtId="169" fontId="9" fillId="0" borderId="12" xfId="7" applyNumberFormat="1" applyBorder="1"/>
    <xf numFmtId="0" fontId="7" fillId="0" borderId="0" xfId="1" applyNumberFormat="1" applyFont="1" applyFill="1" applyBorder="1" applyAlignment="1" applyProtection="1">
      <alignment horizontal="left" vertical="center"/>
    </xf>
    <xf numFmtId="0" fontId="10" fillId="0" borderId="0" xfId="6" applyFont="1"/>
    <xf numFmtId="0" fontId="12" fillId="0" borderId="0" xfId="1" applyNumberFormat="1" applyFont="1" applyFill="1" applyBorder="1" applyAlignment="1" applyProtection="1">
      <alignment horizontal="left" vertical="center"/>
    </xf>
    <xf numFmtId="164" fontId="19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left" vertical="center"/>
    </xf>
    <xf numFmtId="171" fontId="7" fillId="0" borderId="0" xfId="8" applyFont="1" applyAlignment="1">
      <alignment horizontal="left"/>
    </xf>
    <xf numFmtId="173" fontId="7" fillId="0" borderId="0" xfId="8" applyNumberFormat="1" applyFont="1"/>
    <xf numFmtId="171" fontId="21" fillId="0" borderId="0" xfId="8" applyFont="1" applyAlignment="1">
      <alignment vertical="center" wrapText="1"/>
    </xf>
    <xf numFmtId="171" fontId="13" fillId="0" borderId="0" xfId="8" applyFont="1" applyAlignment="1">
      <alignment vertical="center"/>
    </xf>
    <xf numFmtId="171" fontId="22" fillId="0" borderId="0" xfId="1" applyNumberFormat="1" applyFont="1" applyAlignment="1" applyProtection="1"/>
    <xf numFmtId="171" fontId="2" fillId="0" borderId="0" xfId="8" applyFont="1"/>
    <xf numFmtId="174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169" fontId="9" fillId="0" borderId="0" xfId="5" applyNumberFormat="1" applyBorder="1" applyAlignment="1">
      <alignment vertical="center"/>
      <protection locked="0"/>
    </xf>
    <xf numFmtId="169" fontId="9" fillId="0" borderId="8" xfId="7" applyNumberFormat="1" applyBorder="1"/>
    <xf numFmtId="164" fontId="6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8" fillId="2" borderId="1" xfId="0" applyFont="1" applyFill="1" applyBorder="1" applyAlignment="1">
      <alignment horizontal="center" vertical="center"/>
    </xf>
    <xf numFmtId="164" fontId="8" fillId="2" borderId="5" xfId="0" applyFont="1" applyFill="1" applyBorder="1" applyAlignment="1">
      <alignment horizontal="center" vertical="center"/>
    </xf>
    <xf numFmtId="164" fontId="8" fillId="2" borderId="7" xfId="0" applyFont="1" applyFill="1" applyBorder="1" applyAlignment="1">
      <alignment horizontal="center" vertical="center"/>
    </xf>
    <xf numFmtId="164" fontId="8" fillId="2" borderId="2" xfId="0" applyFont="1" applyFill="1" applyBorder="1" applyAlignment="1">
      <alignment horizontal="center" vertical="center" wrapText="1"/>
    </xf>
    <xf numFmtId="164" fontId="8" fillId="2" borderId="3" xfId="0" applyFont="1" applyFill="1" applyBorder="1" applyAlignment="1">
      <alignment horizontal="center" vertical="center" wrapText="1"/>
    </xf>
    <xf numFmtId="164" fontId="8" fillId="2" borderId="4" xfId="0" applyFont="1" applyFill="1" applyBorder="1" applyAlignment="1">
      <alignment horizontal="center" vertical="center" wrapText="1"/>
    </xf>
    <xf numFmtId="164" fontId="8" fillId="2" borderId="2" xfId="0" applyFont="1" applyFill="1" applyBorder="1" applyAlignment="1">
      <alignment horizontal="center" vertical="center"/>
    </xf>
    <xf numFmtId="164" fontId="8" fillId="2" borderId="3" xfId="0" applyFont="1" applyFill="1" applyBorder="1" applyAlignment="1">
      <alignment horizontal="center" vertical="center"/>
    </xf>
    <xf numFmtId="164" fontId="8" fillId="2" borderId="4" xfId="0" applyFon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center" vertical="center" wrapText="1"/>
    </xf>
    <xf numFmtId="164" fontId="7" fillId="2" borderId="7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0" borderId="6" xfId="0" applyFont="1" applyBorder="1" applyAlignment="1">
      <alignment horizontal="left" vertical="center" wrapText="1"/>
    </xf>
    <xf numFmtId="164" fontId="7" fillId="0" borderId="11" xfId="0" applyFont="1" applyBorder="1" applyAlignment="1">
      <alignment horizontal="left" vertical="center" wrapText="1"/>
    </xf>
    <xf numFmtId="164" fontId="7" fillId="2" borderId="3" xfId="0" applyFont="1" applyFill="1" applyBorder="1" applyAlignment="1">
      <alignment horizontal="center" vertical="center" wrapText="1"/>
    </xf>
    <xf numFmtId="171" fontId="15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left" vertical="center"/>
    </xf>
    <xf numFmtId="164" fontId="5" fillId="2" borderId="13" xfId="0" applyFont="1" applyFill="1" applyBorder="1" applyAlignment="1">
      <alignment horizontal="left" vertical="center"/>
    </xf>
    <xf numFmtId="164" fontId="5" fillId="2" borderId="14" xfId="0" applyFont="1" applyFill="1" applyBorder="1" applyAlignment="1">
      <alignment horizontal="left" vertical="center"/>
    </xf>
    <xf numFmtId="164" fontId="5" fillId="2" borderId="8" xfId="0" applyFont="1" applyFill="1" applyBorder="1" applyAlignment="1">
      <alignment horizontal="left" vertical="center"/>
    </xf>
    <xf numFmtId="164" fontId="5" fillId="2" borderId="12" xfId="0" applyFont="1" applyFill="1" applyBorder="1" applyAlignment="1">
      <alignment horizontal="left" vertical="center"/>
    </xf>
    <xf numFmtId="164" fontId="7" fillId="0" borderId="13" xfId="0" applyFont="1" applyBorder="1" applyAlignment="1">
      <alignment horizontal="left" vertical="center" wrapText="1"/>
    </xf>
    <xf numFmtId="164" fontId="7" fillId="0" borderId="14" xfId="0" applyFont="1" applyBorder="1" applyAlignment="1">
      <alignment horizontal="left" vertical="center" wrapText="1"/>
    </xf>
    <xf numFmtId="0" fontId="7" fillId="0" borderId="15" xfId="1" applyNumberFormat="1" applyFont="1" applyFill="1" applyBorder="1" applyAlignment="1" applyProtection="1">
      <alignment horizontal="left" vertical="center"/>
    </xf>
  </cellXfs>
  <cellStyles count="9">
    <cellStyle name="Hipervínculo" xfId="1" builtinId="8"/>
    <cellStyle name="Millares 2" xfId="3" xr:uid="{2F0241C6-23A5-4043-B175-14E9AD38745B}"/>
    <cellStyle name="Normal" xfId="0" builtinId="0"/>
    <cellStyle name="Normal 2 2" xfId="4" xr:uid="{5414D598-F4E8-4522-9274-D9824DADA676}"/>
    <cellStyle name="Normal 3" xfId="7" xr:uid="{A118040C-CF43-4DF0-8CC3-238D0F3CAA62}"/>
    <cellStyle name="Normal 3 2 2" xfId="8" xr:uid="{9842C482-1A52-4770-9E3B-F0F4ECF3466E}"/>
    <cellStyle name="Normal 4 2" xfId="6" xr:uid="{3E0E952A-FACD-4EB4-A439-A64F596217E7}"/>
    <cellStyle name="Normal_HOJA1" xfId="2" xr:uid="{DC82C28B-B5F7-4165-A133-F04DFEB88CFE}"/>
    <cellStyle name="Normal_SIEC-EMEC-prop 1" xfId="5" xr:uid="{EAD336E2-1AF9-42A8-A3C2-7C055023E331}"/>
  </cellStyles>
  <dxfs count="14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74082</xdr:rowOff>
    </xdr:from>
    <xdr:to>
      <xdr:col>9</xdr:col>
      <xdr:colOff>515</xdr:colOff>
      <xdr:row>45</xdr:row>
      <xdr:rowOff>73015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5052531C-E57D-456D-AD04-4A3345FA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7551207"/>
          <a:ext cx="733940" cy="675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412750</xdr:colOff>
      <xdr:row>106</xdr:row>
      <xdr:rowOff>137583</xdr:rowOff>
    </xdr:from>
    <xdr:to>
      <xdr:col>22</xdr:col>
      <xdr:colOff>127515</xdr:colOff>
      <xdr:row>110</xdr:row>
      <xdr:rowOff>154507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9FA3F497-EA30-4F61-A59F-3BEE8B5A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5225" y="19578108"/>
          <a:ext cx="724415" cy="72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Hoja2"/>
      <sheetName val="Series1"/>
      <sheetName val="series2"/>
      <sheetName val="series2_transp"/>
      <sheetName val="integra"/>
      <sheetName val="Control"/>
    </sheetNames>
    <sheetDataSet>
      <sheetData sheetId="0"/>
      <sheetData sheetId="1"/>
      <sheetData sheetId="2"/>
      <sheetData sheetId="3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Modelo ARIMA (0 1 1)(0 1 1)</v>
          </cell>
          <cell r="E3" t="str">
            <v/>
          </cell>
          <cell r="F3" t="str">
            <v>Mod a Marzo 2021</v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Efectos de Calendario Tdnolpyear Lpyear Easter[4]</v>
          </cell>
          <cell r="E4" t="str">
            <v/>
          </cell>
          <cell r="F4" t="str">
            <v>Trasnform=log</v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NOVIEMBRE DE 2021</v>
          </cell>
          <cell r="C5" t="str">
            <v/>
          </cell>
          <cell r="D5" t="str">
            <v xml:space="preserve">Outliers  TC1994.Jul </v>
          </cell>
          <cell r="E5" t="str">
            <v/>
          </cell>
          <cell r="F5" t="str">
            <v/>
          </cell>
          <cell r="H5" t="str">
            <v>CORRIDA HASTA NOVIEMBRE DE 2021</v>
          </cell>
          <cell r="N5" t="str">
            <v>CORRIDA HASTA NOVIEMBRE DE 2021</v>
          </cell>
          <cell r="T5" t="str">
            <v>CORRIDA HASTA NOVIEMBRE DE 2021</v>
          </cell>
          <cell r="Z5" t="str">
            <v>CORRIDA HASTA NOVIEMBRE DE 2021</v>
          </cell>
          <cell r="AF5" t="str">
            <v>CORRIDA HASTA NOVIEMBRE DE 2021</v>
          </cell>
          <cell r="AL5" t="str">
            <v>CORRIDA HASTA NOVIEMBRE DE 2021</v>
          </cell>
          <cell r="AR5" t="str">
            <v>CORRIDA HASTA NOVIEMBRE DE 2021</v>
          </cell>
          <cell r="AX5" t="str">
            <v>CORRIDA HASTA NOVIEMBRE DE 2021</v>
          </cell>
          <cell r="BD5" t="str">
            <v>CORRIDA HASTA NOVIEMBRE DE 2021</v>
          </cell>
          <cell r="BJ5" t="str">
            <v>CORRIDA HASTA NOVIEMBRE DE 2021</v>
          </cell>
          <cell r="BP5" t="str">
            <v>CORRIDA HASTA NOVIEMBRE DE 2021</v>
          </cell>
          <cell r="BV5" t="str">
            <v>CORRIDA HASTA NOVIEMBRE DE 2021</v>
          </cell>
          <cell r="CB5" t="str">
            <v>CORRIDA HASTA NOVIEMBRE DE 2021</v>
          </cell>
          <cell r="CH5" t="str">
            <v>CORRIDA HASTA NOVIEMBRE DE 2021</v>
          </cell>
          <cell r="CN5" t="str">
            <v>CORRIDA HASTA NOVIEMBRE DE 2021</v>
          </cell>
          <cell r="CT5" t="str">
            <v>CORRIDA HASTA NOVIEMBRE DE 2021</v>
          </cell>
          <cell r="CZ5" t="str">
            <v>CORRIDA HASTA NOVIEMBRE DE 2021</v>
          </cell>
          <cell r="DF5" t="str">
            <v>CORRIDA HASTA NOVIEMBRE DE 2021</v>
          </cell>
          <cell r="DL5" t="str">
            <v>CORRIDA HASTA NOVIEMBRE DE 2021</v>
          </cell>
          <cell r="DR5" t="str">
            <v>CORRIDA HASTA NOVIEMBRE DE 2021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63.417398670195702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58.737374234827499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125.47734918232401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129.141653512148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109.34575781813901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139.561475397631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120.724687913563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52.7530074577883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83.594775068752497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73.5606598864522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74.857797919342204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71.250182747072998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86.442012436390399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72.772652454255507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70.384609446923804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65.508710738295605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55.074675039308502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65.910219266062498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34.891911390988803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101.05885356092401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49.251288567937102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62.629418751019799</v>
          </cell>
          <cell r="E11">
            <v>-1.2425295513520229</v>
          </cell>
          <cell r="F11" t="str">
            <v/>
          </cell>
          <cell r="H11" t="str">
            <v/>
          </cell>
          <cell r="I11" t="str">
            <v>F</v>
          </cell>
          <cell r="J11">
            <v>63.236618793818501</v>
          </cell>
          <cell r="K11">
            <v>7.6599347819045649</v>
          </cell>
          <cell r="L11" t="str">
            <v/>
          </cell>
          <cell r="N11" t="str">
            <v/>
          </cell>
          <cell r="O11" t="str">
            <v>F</v>
          </cell>
          <cell r="P11">
            <v>129.82524511172701</v>
          </cell>
          <cell r="Q11">
            <v>3.4650843022554945</v>
          </cell>
          <cell r="R11" t="str">
            <v/>
          </cell>
          <cell r="T11" t="str">
            <v/>
          </cell>
          <cell r="U11" t="str">
            <v>F</v>
          </cell>
          <cell r="V11">
            <v>135.17129283628799</v>
          </cell>
          <cell r="W11">
            <v>4.6690120190948425</v>
          </cell>
          <cell r="X11" t="str">
            <v/>
          </cell>
          <cell r="Z11" t="str">
            <v/>
          </cell>
          <cell r="AA11" t="str">
            <v>F</v>
          </cell>
          <cell r="AB11">
            <v>106.508216267535</v>
          </cell>
          <cell r="AC11">
            <v>-2.5950174997399822</v>
          </cell>
          <cell r="AD11" t="str">
            <v/>
          </cell>
          <cell r="AF11" t="str">
            <v/>
          </cell>
          <cell r="AG11" t="str">
            <v>F</v>
          </cell>
          <cell r="AH11">
            <v>134.31520446049799</v>
          </cell>
          <cell r="AI11">
            <v>-3.7591111172948111</v>
          </cell>
          <cell r="AJ11" t="str">
            <v/>
          </cell>
          <cell r="AL11" t="str">
            <v/>
          </cell>
          <cell r="AM11" t="str">
            <v>F</v>
          </cell>
          <cell r="AN11">
            <v>123.25958129014199</v>
          </cell>
          <cell r="AO11">
            <v>2.099730734772276</v>
          </cell>
          <cell r="AP11" t="str">
            <v/>
          </cell>
          <cell r="AR11" t="str">
            <v/>
          </cell>
          <cell r="AS11" t="str">
            <v>F</v>
          </cell>
          <cell r="AT11">
            <v>54.902647399485701</v>
          </cell>
          <cell r="AU11">
            <v>4.0749144841030871</v>
          </cell>
          <cell r="AV11" t="str">
            <v/>
          </cell>
          <cell r="AX11" t="str">
            <v/>
          </cell>
          <cell r="AY11" t="str">
            <v>F</v>
          </cell>
          <cell r="AZ11">
            <v>91.886849266121999</v>
          </cell>
          <cell r="BA11">
            <v>9.9193689923200203</v>
          </cell>
          <cell r="BB11" t="str">
            <v/>
          </cell>
          <cell r="BD11" t="str">
            <v/>
          </cell>
          <cell r="BE11" t="str">
            <v>F</v>
          </cell>
          <cell r="BF11">
            <v>74.839880596590305</v>
          </cell>
          <cell r="BG11">
            <v>1.7390011347270473</v>
          </cell>
          <cell r="BH11" t="str">
            <v/>
          </cell>
          <cell r="BJ11" t="str">
            <v/>
          </cell>
          <cell r="BK11" t="str">
            <v>F</v>
          </cell>
          <cell r="BL11">
            <v>76.302291259088605</v>
          </cell>
          <cell r="BM11">
            <v>1.9296497891947206</v>
          </cell>
          <cell r="BN11" t="str">
            <v/>
          </cell>
          <cell r="BP11" t="str">
            <v/>
          </cell>
          <cell r="BQ11" t="str">
            <v>F</v>
          </cell>
          <cell r="BR11">
            <v>71.410471136710498</v>
          </cell>
          <cell r="BS11">
            <v>0.2249655838869824</v>
          </cell>
          <cell r="BT11" t="str">
            <v/>
          </cell>
          <cell r="BV11" t="str">
            <v/>
          </cell>
          <cell r="BW11" t="str">
            <v>F</v>
          </cell>
          <cell r="BX11">
            <v>86.039152477844993</v>
          </cell>
          <cell r="BY11">
            <v>-0.46604648271215687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70.353210715045606</v>
          </cell>
          <cell r="CE11">
            <v>-3.3246579004808874</v>
          </cell>
          <cell r="CF11" t="str">
            <v/>
          </cell>
          <cell r="CH11" t="str">
            <v/>
          </cell>
          <cell r="CI11" t="str">
            <v>F</v>
          </cell>
          <cell r="CJ11">
            <v>70.765761214329203</v>
          </cell>
          <cell r="CK11">
            <v>0.54152714691528825</v>
          </cell>
          <cell r="CL11" t="str">
            <v/>
          </cell>
          <cell r="CN11" t="str">
            <v/>
          </cell>
          <cell r="CO11" t="str">
            <v>F</v>
          </cell>
          <cell r="CP11">
            <v>46.589064535513103</v>
          </cell>
          <cell r="CQ11">
            <v>-28.881115182323846</v>
          </cell>
          <cell r="CR11" t="str">
            <v/>
          </cell>
          <cell r="CT11" t="str">
            <v/>
          </cell>
          <cell r="CU11" t="str">
            <v>F</v>
          </cell>
          <cell r="CV11">
            <v>61.904249680828599</v>
          </cell>
          <cell r="CW11">
            <v>12.400571835686037</v>
          </cell>
          <cell r="CX11" t="str">
            <v/>
          </cell>
          <cell r="CZ11" t="str">
            <v/>
          </cell>
          <cell r="DA11" t="str">
            <v>F</v>
          </cell>
          <cell r="DB11">
            <v>77.598610335434103</v>
          </cell>
          <cell r="DC11">
            <v>17.73380698702973</v>
          </cell>
          <cell r="DD11" t="str">
            <v/>
          </cell>
          <cell r="DF11" t="str">
            <v/>
          </cell>
          <cell r="DG11" t="str">
            <v>F</v>
          </cell>
          <cell r="DH11">
            <v>37.746713600384602</v>
          </cell>
          <cell r="DI11">
            <v>8.18184529189503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103.19404195711699</v>
          </cell>
          <cell r="DO11">
            <v>2.1128167606866644</v>
          </cell>
          <cell r="DP11" t="str">
            <v/>
          </cell>
          <cell r="DR11" t="str">
            <v/>
          </cell>
          <cell r="DS11" t="str">
            <v>F</v>
          </cell>
          <cell r="DT11">
            <v>56.667313801860303</v>
          </cell>
          <cell r="DU11">
            <v>15.057525294375917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63.326906908587802</v>
          </cell>
          <cell r="E12">
            <v>1.1136749653398947</v>
          </cell>
          <cell r="F12" t="str">
            <v/>
          </cell>
          <cell r="H12" t="str">
            <v/>
          </cell>
          <cell r="I12" t="str">
            <v>M</v>
          </cell>
          <cell r="J12">
            <v>62.253982509489603</v>
          </cell>
          <cell r="K12">
            <v>-1.5539038978866992</v>
          </cell>
          <cell r="L12" t="str">
            <v/>
          </cell>
          <cell r="N12" t="str">
            <v/>
          </cell>
          <cell r="O12" t="str">
            <v>M</v>
          </cell>
          <cell r="P12">
            <v>134.843141206057</v>
          </cell>
          <cell r="Q12">
            <v>3.8651158255172957</v>
          </cell>
          <cell r="R12" t="str">
            <v/>
          </cell>
          <cell r="T12" t="str">
            <v/>
          </cell>
          <cell r="U12" t="str">
            <v>M</v>
          </cell>
          <cell r="V12">
            <v>130.555162076926</v>
          </cell>
          <cell r="W12">
            <v>-3.4150230145041149</v>
          </cell>
          <cell r="X12" t="str">
            <v/>
          </cell>
          <cell r="Z12" t="str">
            <v/>
          </cell>
          <cell r="AA12" t="str">
            <v>M</v>
          </cell>
          <cell r="AB12">
            <v>107.027737576023</v>
          </cell>
          <cell r="AC12">
            <v>0.48777580424690381</v>
          </cell>
          <cell r="AD12" t="str">
            <v/>
          </cell>
          <cell r="AF12" t="str">
            <v/>
          </cell>
          <cell r="AG12" t="str">
            <v>M</v>
          </cell>
          <cell r="AH12">
            <v>134.38957551004401</v>
          </cell>
          <cell r="AI12">
            <v>5.5370536675081183E-2</v>
          </cell>
          <cell r="AJ12" t="str">
            <v/>
          </cell>
          <cell r="AL12" t="str">
            <v/>
          </cell>
          <cell r="AM12" t="str">
            <v>M</v>
          </cell>
          <cell r="AN12">
            <v>125.95393366002</v>
          </cell>
          <cell r="AO12">
            <v>2.1859171852415704</v>
          </cell>
          <cell r="AP12" t="str">
            <v/>
          </cell>
          <cell r="AR12" t="str">
            <v/>
          </cell>
          <cell r="AS12" t="str">
            <v>M</v>
          </cell>
          <cell r="AT12">
            <v>55.7457453324254</v>
          </cell>
          <cell r="AU12">
            <v>1.5356234587470929</v>
          </cell>
          <cell r="AV12" t="str">
            <v/>
          </cell>
          <cell r="AX12" t="str">
            <v/>
          </cell>
          <cell r="AY12" t="str">
            <v>M</v>
          </cell>
          <cell r="AZ12">
            <v>91.783272436466902</v>
          </cell>
          <cell r="BA12">
            <v>-0.11272214738272668</v>
          </cell>
          <cell r="BB12" t="str">
            <v/>
          </cell>
          <cell r="BD12" t="str">
            <v/>
          </cell>
          <cell r="BE12" t="str">
            <v>M</v>
          </cell>
          <cell r="BF12">
            <v>73.022057577601601</v>
          </cell>
          <cell r="BG12">
            <v>-2.4289496515732312</v>
          </cell>
          <cell r="BH12" t="str">
            <v/>
          </cell>
          <cell r="BJ12" t="str">
            <v/>
          </cell>
          <cell r="BK12" t="str">
            <v>M</v>
          </cell>
          <cell r="BL12">
            <v>76.175642017051004</v>
          </cell>
          <cell r="BM12">
            <v>-0.1659835372538887</v>
          </cell>
          <cell r="BN12" t="str">
            <v/>
          </cell>
          <cell r="BP12" t="str">
            <v/>
          </cell>
          <cell r="BQ12" t="str">
            <v>M</v>
          </cell>
          <cell r="BR12">
            <v>70.427328039260104</v>
          </cell>
          <cell r="BS12">
            <v>-1.3767492103059165</v>
          </cell>
          <cell r="BT12" t="str">
            <v/>
          </cell>
          <cell r="BV12" t="str">
            <v/>
          </cell>
          <cell r="BW12" t="str">
            <v>M</v>
          </cell>
          <cell r="BX12">
            <v>86.094058017804102</v>
          </cell>
          <cell r="BY12">
            <v>6.3814598793543453E-2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76.456357229051406</v>
          </cell>
          <cell r="CE12">
            <v>8.6750077956294191</v>
          </cell>
          <cell r="CF12" t="str">
            <v/>
          </cell>
          <cell r="CH12" t="str">
            <v/>
          </cell>
          <cell r="CI12" t="str">
            <v>M</v>
          </cell>
          <cell r="CJ12">
            <v>70.604532968607401</v>
          </cell>
          <cell r="CK12">
            <v>-0.22783369097590933</v>
          </cell>
          <cell r="CL12" t="str">
            <v/>
          </cell>
          <cell r="CN12" t="str">
            <v/>
          </cell>
          <cell r="CO12" t="str">
            <v>M</v>
          </cell>
          <cell r="CP12">
            <v>57.7842916654444</v>
          </cell>
          <cell r="CQ12">
            <v>24.02973152937551</v>
          </cell>
          <cell r="CR12" t="str">
            <v/>
          </cell>
          <cell r="CT12" t="str">
            <v/>
          </cell>
          <cell r="CU12" t="str">
            <v>M</v>
          </cell>
          <cell r="CV12">
            <v>56.311510390825397</v>
          </cell>
          <cell r="CW12">
            <v>-9.0344997618721496</v>
          </cell>
          <cell r="CX12" t="str">
            <v/>
          </cell>
          <cell r="CZ12" t="str">
            <v/>
          </cell>
          <cell r="DA12" t="str">
            <v>M</v>
          </cell>
          <cell r="DB12">
            <v>71.156260825893696</v>
          </cell>
          <cell r="DC12">
            <v>-8.3021454658687599</v>
          </cell>
          <cell r="DD12" t="str">
            <v/>
          </cell>
          <cell r="DF12" t="str">
            <v/>
          </cell>
          <cell r="DG12" t="str">
            <v>M</v>
          </cell>
          <cell r="DH12">
            <v>38.588157668122001</v>
          </cell>
          <cell r="DI12">
            <v>2.2291849739438652</v>
          </cell>
          <cell r="DJ12" t="str">
            <v/>
          </cell>
          <cell r="DL12" t="str">
            <v/>
          </cell>
          <cell r="DM12" t="str">
            <v>M</v>
          </cell>
          <cell r="DN12">
            <v>107.316709106365</v>
          </cell>
          <cell r="DO12">
            <v>3.9950631558372418</v>
          </cell>
          <cell r="DP12" t="str">
            <v/>
          </cell>
          <cell r="DR12" t="str">
            <v/>
          </cell>
          <cell r="DS12" t="str">
            <v>M</v>
          </cell>
          <cell r="DT12">
            <v>58.5127526317277</v>
          </cell>
          <cell r="DU12">
            <v>3.2566195678871424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61.3936775698524</v>
          </cell>
          <cell r="E13">
            <v>-3.0527771418332739</v>
          </cell>
          <cell r="F13" t="str">
            <v/>
          </cell>
          <cell r="H13" t="str">
            <v/>
          </cell>
          <cell r="I13" t="str">
            <v>A</v>
          </cell>
          <cell r="J13">
            <v>62.931746154347799</v>
          </cell>
          <cell r="K13">
            <v>1.0887072883327242</v>
          </cell>
          <cell r="L13" t="str">
            <v/>
          </cell>
          <cell r="N13" t="str">
            <v/>
          </cell>
          <cell r="O13" t="str">
            <v>A</v>
          </cell>
          <cell r="P13">
            <v>130.75290037704701</v>
          </cell>
          <cell r="Q13">
            <v>-3.033332502065933</v>
          </cell>
          <cell r="R13" t="str">
            <v/>
          </cell>
          <cell r="T13" t="str">
            <v/>
          </cell>
          <cell r="U13" t="str">
            <v>A</v>
          </cell>
          <cell r="V13">
            <v>130.307061695263</v>
          </cell>
          <cell r="W13">
            <v>-0.19003490763299657</v>
          </cell>
          <cell r="X13" t="str">
            <v/>
          </cell>
          <cell r="Z13" t="str">
            <v/>
          </cell>
          <cell r="AA13" t="str">
            <v>A</v>
          </cell>
          <cell r="AB13">
            <v>104.679887926276</v>
          </cell>
          <cell r="AC13">
            <v>-2.1936833412733781</v>
          </cell>
          <cell r="AD13" t="str">
            <v/>
          </cell>
          <cell r="AF13" t="str">
            <v/>
          </cell>
          <cell r="AG13" t="str">
            <v>A</v>
          </cell>
          <cell r="AH13">
            <v>136.250385662637</v>
          </cell>
          <cell r="AI13">
            <v>1.3846387605070731</v>
          </cell>
          <cell r="AJ13" t="str">
            <v/>
          </cell>
          <cell r="AL13" t="str">
            <v/>
          </cell>
          <cell r="AM13" t="str">
            <v>A</v>
          </cell>
          <cell r="AN13">
            <v>109.16703803390099</v>
          </cell>
          <cell r="AO13">
            <v>-13.327805760660782</v>
          </cell>
          <cell r="AP13" t="str">
            <v/>
          </cell>
          <cell r="AR13" t="str">
            <v/>
          </cell>
          <cell r="AS13" t="str">
            <v>A</v>
          </cell>
          <cell r="AT13">
            <v>55.196330643465402</v>
          </cell>
          <cell r="AU13">
            <v>-0.98557241576681109</v>
          </cell>
          <cell r="AV13" t="str">
            <v/>
          </cell>
          <cell r="AX13" t="str">
            <v/>
          </cell>
          <cell r="AY13" t="str">
            <v>A</v>
          </cell>
          <cell r="AZ13">
            <v>89.884375209970202</v>
          </cell>
          <cell r="BA13">
            <v>-2.0688924856227309</v>
          </cell>
          <cell r="BB13" t="str">
            <v/>
          </cell>
          <cell r="BD13" t="str">
            <v/>
          </cell>
          <cell r="BE13" t="str">
            <v>A</v>
          </cell>
          <cell r="BF13">
            <v>75.627586813351698</v>
          </cell>
          <cell r="BG13">
            <v>3.5681399869911479</v>
          </cell>
          <cell r="BH13" t="str">
            <v/>
          </cell>
          <cell r="BJ13" t="str">
            <v/>
          </cell>
          <cell r="BK13" t="str">
            <v>A</v>
          </cell>
          <cell r="BL13">
            <v>70.673476902500198</v>
          </cell>
          <cell r="BM13">
            <v>-7.2229980199171928</v>
          </cell>
          <cell r="BN13" t="str">
            <v/>
          </cell>
          <cell r="BP13" t="str">
            <v/>
          </cell>
          <cell r="BQ13" t="str">
            <v>A</v>
          </cell>
          <cell r="BR13">
            <v>71.508978321659299</v>
          </cell>
          <cell r="BS13">
            <v>1.5358388746428364</v>
          </cell>
          <cell r="BT13" t="str">
            <v/>
          </cell>
          <cell r="BV13" t="str">
            <v/>
          </cell>
          <cell r="BW13" t="str">
            <v>A</v>
          </cell>
          <cell r="BX13">
            <v>85.021404201068805</v>
          </cell>
          <cell r="BY13">
            <v>-1.2459092316376541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76.179791750000902</v>
          </cell>
          <cell r="CE13">
            <v>-0.36172986665053974</v>
          </cell>
          <cell r="CF13" t="str">
            <v/>
          </cell>
          <cell r="CH13" t="str">
            <v/>
          </cell>
          <cell r="CI13" t="str">
            <v>A</v>
          </cell>
          <cell r="CJ13">
            <v>69.368321699465</v>
          </cell>
          <cell r="CK13">
            <v>-1.7508950447870708</v>
          </cell>
          <cell r="CL13" t="str">
            <v/>
          </cell>
          <cell r="CN13" t="str">
            <v/>
          </cell>
          <cell r="CO13" t="str">
            <v>A</v>
          </cell>
          <cell r="CP13">
            <v>49.650848719854302</v>
          </cell>
          <cell r="CQ13">
            <v>-14.075525910537346</v>
          </cell>
          <cell r="CR13" t="str">
            <v/>
          </cell>
          <cell r="CT13" t="str">
            <v/>
          </cell>
          <cell r="CU13" t="str">
            <v>A</v>
          </cell>
          <cell r="CV13">
            <v>91.761030461134297</v>
          </cell>
          <cell r="CW13">
            <v>62.952529286240818</v>
          </cell>
          <cell r="CX13" t="str">
            <v/>
          </cell>
          <cell r="CZ13" t="str">
            <v/>
          </cell>
          <cell r="DA13" t="str">
            <v>A</v>
          </cell>
          <cell r="DB13">
            <v>67.063552499036604</v>
          </cell>
          <cell r="DC13">
            <v>-5.7517192153634937</v>
          </cell>
          <cell r="DD13" t="str">
            <v/>
          </cell>
          <cell r="DF13" t="str">
            <v/>
          </cell>
          <cell r="DG13" t="str">
            <v>A</v>
          </cell>
          <cell r="DH13">
            <v>38.474714390876798</v>
          </cell>
          <cell r="DI13">
            <v>-0.29398469401124006</v>
          </cell>
          <cell r="DJ13" t="str">
            <v/>
          </cell>
          <cell r="DL13" t="str">
            <v/>
          </cell>
          <cell r="DM13" t="str">
            <v>A</v>
          </cell>
          <cell r="DN13">
            <v>105.580883148902</v>
          </cell>
          <cell r="DO13">
            <v>-1.6174796748030684</v>
          </cell>
          <cell r="DP13" t="str">
            <v/>
          </cell>
          <cell r="DR13" t="str">
            <v/>
          </cell>
          <cell r="DS13" t="str">
            <v>A</v>
          </cell>
          <cell r="DT13">
            <v>69.285375232379806</v>
          </cell>
          <cell r="DU13">
            <v>18.410726065912009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65.335956349231097</v>
          </cell>
          <cell r="E14">
            <v>6.4213106877222925</v>
          </cell>
          <cell r="F14" t="str">
            <v/>
          </cell>
          <cell r="H14" t="str">
            <v/>
          </cell>
          <cell r="I14" t="str">
            <v>M</v>
          </cell>
          <cell r="J14">
            <v>64.136795001788201</v>
          </cell>
          <cell r="K14">
            <v>1.914850486565034</v>
          </cell>
          <cell r="L14" t="str">
            <v/>
          </cell>
          <cell r="N14" t="str">
            <v/>
          </cell>
          <cell r="O14" t="str">
            <v>M</v>
          </cell>
          <cell r="P14">
            <v>140.684612894038</v>
          </cell>
          <cell r="Q14">
            <v>7.5957875415010312</v>
          </cell>
          <cell r="R14" t="str">
            <v/>
          </cell>
          <cell r="T14" t="str">
            <v/>
          </cell>
          <cell r="U14" t="str">
            <v>M</v>
          </cell>
          <cell r="V14">
            <v>136.99855473906899</v>
          </cell>
          <cell r="W14">
            <v>5.1351729958079906</v>
          </cell>
          <cell r="X14" t="str">
            <v/>
          </cell>
          <cell r="Z14" t="str">
            <v/>
          </cell>
          <cell r="AA14" t="str">
            <v>M</v>
          </cell>
          <cell r="AB14">
            <v>105.29973329468901</v>
          </cell>
          <cell r="AC14">
            <v>0.59213415364902655</v>
          </cell>
          <cell r="AD14" t="str">
            <v/>
          </cell>
          <cell r="AF14" t="str">
            <v/>
          </cell>
          <cell r="AG14" t="str">
            <v>M</v>
          </cell>
          <cell r="AH14">
            <v>133.584991987503</v>
          </cell>
          <cell r="AI14">
            <v>-1.9562467013734874</v>
          </cell>
          <cell r="AJ14" t="str">
            <v/>
          </cell>
          <cell r="AL14" t="str">
            <v/>
          </cell>
          <cell r="AM14" t="str">
            <v>M</v>
          </cell>
          <cell r="AN14">
            <v>105.241805048286</v>
          </cell>
          <cell r="AO14">
            <v>-3.5956210375480246</v>
          </cell>
          <cell r="AP14" t="str">
            <v/>
          </cell>
          <cell r="AR14" t="str">
            <v/>
          </cell>
          <cell r="AS14" t="str">
            <v>M</v>
          </cell>
          <cell r="AT14">
            <v>55.643476191575402</v>
          </cell>
          <cell r="AU14">
            <v>0.81010013328293162</v>
          </cell>
          <cell r="AV14" t="str">
            <v/>
          </cell>
          <cell r="AX14" t="str">
            <v/>
          </cell>
          <cell r="AY14" t="str">
            <v>M</v>
          </cell>
          <cell r="AZ14">
            <v>79.142169126231593</v>
          </cell>
          <cell r="BA14">
            <v>-11.951138402692107</v>
          </cell>
          <cell r="BB14" t="str">
            <v/>
          </cell>
          <cell r="BD14" t="str">
            <v/>
          </cell>
          <cell r="BE14" t="str">
            <v>M</v>
          </cell>
          <cell r="BF14">
            <v>71.949955801173402</v>
          </cell>
          <cell r="BG14">
            <v>-4.8628168200773869</v>
          </cell>
          <cell r="BH14" t="str">
            <v/>
          </cell>
          <cell r="BJ14" t="str">
            <v/>
          </cell>
          <cell r="BK14" t="str">
            <v>M</v>
          </cell>
          <cell r="BL14">
            <v>76.194989962003007</v>
          </cell>
          <cell r="BM14">
            <v>7.8127089560347862</v>
          </cell>
          <cell r="BN14" t="str">
            <v/>
          </cell>
          <cell r="BP14" t="str">
            <v/>
          </cell>
          <cell r="BQ14" t="str">
            <v>M</v>
          </cell>
          <cell r="BR14">
            <v>70.811593210186004</v>
          </cell>
          <cell r="BS14">
            <v>-0.97524133030728599</v>
          </cell>
          <cell r="BT14" t="str">
            <v/>
          </cell>
          <cell r="BV14" t="str">
            <v/>
          </cell>
          <cell r="BW14" t="str">
            <v>M</v>
          </cell>
          <cell r="BX14">
            <v>83.934624663830107</v>
          </cell>
          <cell r="BY14">
            <v>-1.2782422819888395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75.594971914564994</v>
          </cell>
          <cell r="CE14">
            <v>-0.76768368881225957</v>
          </cell>
          <cell r="CF14" t="str">
            <v/>
          </cell>
          <cell r="CH14" t="str">
            <v/>
          </cell>
          <cell r="CI14" t="str">
            <v>M</v>
          </cell>
          <cell r="CJ14">
            <v>70.118151397847498</v>
          </cell>
          <cell r="CK14">
            <v>1.0809396566217933</v>
          </cell>
          <cell r="CL14" t="str">
            <v/>
          </cell>
          <cell r="CN14" t="str">
            <v/>
          </cell>
          <cell r="CO14" t="str">
            <v>M</v>
          </cell>
          <cell r="CP14">
            <v>59.942455346605897</v>
          </cell>
          <cell r="CQ14">
            <v>20.727957108689267</v>
          </cell>
          <cell r="CR14" t="str">
            <v/>
          </cell>
          <cell r="CT14" t="str">
            <v/>
          </cell>
          <cell r="CU14" t="str">
            <v>M</v>
          </cell>
          <cell r="CV14">
            <v>64.766667323138407</v>
          </cell>
          <cell r="CW14">
            <v>-29.418112462707626</v>
          </cell>
          <cell r="CX14" t="str">
            <v/>
          </cell>
          <cell r="CZ14" t="str">
            <v/>
          </cell>
          <cell r="DA14" t="str">
            <v>M</v>
          </cell>
          <cell r="DB14">
            <v>68.962525438866393</v>
          </cell>
          <cell r="DC14">
            <v>2.8316020685857257</v>
          </cell>
          <cell r="DD14" t="str">
            <v/>
          </cell>
          <cell r="DF14" t="str">
            <v/>
          </cell>
          <cell r="DG14" t="str">
            <v>M</v>
          </cell>
          <cell r="DH14">
            <v>38.436271411787999</v>
          </cell>
          <cell r="DI14">
            <v>-9.9917516471326184E-2</v>
          </cell>
          <cell r="DJ14" t="str">
            <v/>
          </cell>
          <cell r="DL14" t="str">
            <v/>
          </cell>
          <cell r="DM14" t="str">
            <v>M</v>
          </cell>
          <cell r="DN14">
            <v>103.492174478569</v>
          </cell>
          <cell r="DO14">
            <v>-1.9783019501620092</v>
          </cell>
          <cell r="DP14" t="str">
            <v/>
          </cell>
          <cell r="DR14" t="str">
            <v/>
          </cell>
          <cell r="DS14" t="str">
            <v>M</v>
          </cell>
          <cell r="DT14">
            <v>52.3019739173955</v>
          </cell>
          <cell r="DU14">
            <v>-24.512245561235389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63.154585986192302</v>
          </cell>
          <cell r="E15">
            <v>-3.3386981455953979</v>
          </cell>
          <cell r="F15" t="str">
            <v/>
          </cell>
          <cell r="H15" t="str">
            <v/>
          </cell>
          <cell r="I15" t="str">
            <v>J</v>
          </cell>
          <cell r="J15">
            <v>51.9317686812593</v>
          </cell>
          <cell r="K15">
            <v>-19.02967917275663</v>
          </cell>
          <cell r="L15" t="str">
            <v/>
          </cell>
          <cell r="N15" t="str">
            <v/>
          </cell>
          <cell r="O15" t="str">
            <v>J</v>
          </cell>
          <cell r="P15">
            <v>141.71504965572001</v>
          </cell>
          <cell r="Q15">
            <v>0.73244453709953028</v>
          </cell>
          <cell r="R15" t="str">
            <v/>
          </cell>
          <cell r="T15" t="str">
            <v/>
          </cell>
          <cell r="U15" t="str">
            <v>J</v>
          </cell>
          <cell r="V15">
            <v>140.70132219379499</v>
          </cell>
          <cell r="W15">
            <v>2.7027784795090604</v>
          </cell>
          <cell r="X15" t="str">
            <v/>
          </cell>
          <cell r="Z15" t="str">
            <v/>
          </cell>
          <cell r="AA15" t="str">
            <v>J</v>
          </cell>
          <cell r="AB15">
            <v>104.291730130107</v>
          </cell>
          <cell r="AC15">
            <v>-0.95727038715381907</v>
          </cell>
          <cell r="AD15" t="str">
            <v/>
          </cell>
          <cell r="AF15" t="str">
            <v/>
          </cell>
          <cell r="AG15" t="str">
            <v>J</v>
          </cell>
          <cell r="AH15">
            <v>133.42367337007499</v>
          </cell>
          <cell r="AI15">
            <v>-0.12076103387654857</v>
          </cell>
          <cell r="AJ15" t="str">
            <v/>
          </cell>
          <cell r="AL15" t="str">
            <v/>
          </cell>
          <cell r="AM15" t="str">
            <v>J</v>
          </cell>
          <cell r="AN15">
            <v>96.513912333400896</v>
          </cell>
          <cell r="AO15">
            <v>-8.2931803677071656</v>
          </cell>
          <cell r="AP15" t="str">
            <v/>
          </cell>
          <cell r="AR15" t="str">
            <v/>
          </cell>
          <cell r="AS15" t="str">
            <v>J</v>
          </cell>
          <cell r="AT15">
            <v>52.252476953363001</v>
          </cell>
          <cell r="AU15">
            <v>-6.094154194352452</v>
          </cell>
          <cell r="AV15" t="str">
            <v/>
          </cell>
          <cell r="AX15" t="str">
            <v/>
          </cell>
          <cell r="AY15" t="str">
            <v>J</v>
          </cell>
          <cell r="AZ15">
            <v>87.499962326212597</v>
          </cell>
          <cell r="BA15">
            <v>10.560480325792355</v>
          </cell>
          <cell r="BB15" t="str">
            <v/>
          </cell>
          <cell r="BD15" t="str">
            <v/>
          </cell>
          <cell r="BE15" t="str">
            <v>J</v>
          </cell>
          <cell r="BF15">
            <v>78.924385096468896</v>
          </cell>
          <cell r="BG15">
            <v>9.693444864050571</v>
          </cell>
          <cell r="BH15" t="str">
            <v/>
          </cell>
          <cell r="BJ15" t="str">
            <v/>
          </cell>
          <cell r="BK15" t="str">
            <v>J</v>
          </cell>
          <cell r="BL15">
            <v>75.678541760111301</v>
          </cell>
          <cell r="BM15">
            <v>-0.67779811001911217</v>
          </cell>
          <cell r="BN15" t="str">
            <v/>
          </cell>
          <cell r="BP15" t="str">
            <v/>
          </cell>
          <cell r="BQ15" t="str">
            <v>J</v>
          </cell>
          <cell r="BR15">
            <v>67.969198732772298</v>
          </cell>
          <cell r="BS15">
            <v>-4.0140241852443364</v>
          </cell>
          <cell r="BT15" t="str">
            <v/>
          </cell>
          <cell r="BV15" t="str">
            <v/>
          </cell>
          <cell r="BW15" t="str">
            <v>J</v>
          </cell>
          <cell r="BX15">
            <v>82.977373896264695</v>
          </cell>
          <cell r="BY15">
            <v>-1.1404718510380385</v>
          </cell>
          <cell r="BZ15" t="str">
            <v/>
          </cell>
          <cell r="CB15" t="str">
            <v/>
          </cell>
          <cell r="CC15" t="str">
            <v>J</v>
          </cell>
          <cell r="CD15">
            <v>72.929871010620303</v>
          </cell>
          <cell r="CE15">
            <v>-3.5255002236877608</v>
          </cell>
          <cell r="CF15" t="str">
            <v/>
          </cell>
          <cell r="CH15" t="str">
            <v/>
          </cell>
          <cell r="CI15" t="str">
            <v>J</v>
          </cell>
          <cell r="CJ15">
            <v>69.785563731354799</v>
          </cell>
          <cell r="CK15">
            <v>-0.47432463614964782</v>
          </cell>
          <cell r="CL15" t="str">
            <v/>
          </cell>
          <cell r="CN15" t="str">
            <v/>
          </cell>
          <cell r="CO15" t="str">
            <v>J</v>
          </cell>
          <cell r="CP15">
            <v>51.342678128563399</v>
          </cell>
          <cell r="CQ15">
            <v>-14.346721648814542</v>
          </cell>
          <cell r="CR15" t="str">
            <v/>
          </cell>
          <cell r="CT15" t="str">
            <v/>
          </cell>
          <cell r="CU15" t="str">
            <v>J</v>
          </cell>
          <cell r="CV15">
            <v>70.393948922244604</v>
          </cell>
          <cell r="CW15">
            <v>8.6885458704091931</v>
          </cell>
          <cell r="CX15" t="str">
            <v/>
          </cell>
          <cell r="CZ15" t="str">
            <v/>
          </cell>
          <cell r="DA15" t="str">
            <v>J</v>
          </cell>
          <cell r="DB15">
            <v>70.964416847062594</v>
          </cell>
          <cell r="DC15">
            <v>2.9028684716177144</v>
          </cell>
          <cell r="DD15" t="str">
            <v/>
          </cell>
          <cell r="DF15" t="str">
            <v/>
          </cell>
          <cell r="DG15" t="str">
            <v>J</v>
          </cell>
          <cell r="DH15">
            <v>33.903072422822802</v>
          </cell>
          <cell r="DI15">
            <v>-11.79406540347957</v>
          </cell>
          <cell r="DJ15" t="str">
            <v/>
          </cell>
          <cell r="DL15" t="str">
            <v/>
          </cell>
          <cell r="DM15" t="str">
            <v>J</v>
          </cell>
          <cell r="DN15">
            <v>103.87363806261401</v>
          </cell>
          <cell r="DO15">
            <v>0.36859171813421465</v>
          </cell>
          <cell r="DP15" t="str">
            <v/>
          </cell>
          <cell r="DR15" t="str">
            <v/>
          </cell>
          <cell r="DS15" t="str">
            <v>J</v>
          </cell>
          <cell r="DT15">
            <v>51.8218550041288</v>
          </cell>
          <cell r="DU15">
            <v>-0.91797474799897305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63.2823562766688</v>
          </cell>
          <cell r="E16">
            <v>0.20231355883550961</v>
          </cell>
          <cell r="F16" t="str">
            <v/>
          </cell>
          <cell r="H16" t="str">
            <v/>
          </cell>
          <cell r="I16" t="str">
            <v>J</v>
          </cell>
          <cell r="J16">
            <v>52.600248287297603</v>
          </cell>
          <cell r="K16">
            <v>1.2872267265557902</v>
          </cell>
          <cell r="L16" t="str">
            <v/>
          </cell>
          <cell r="N16" t="str">
            <v/>
          </cell>
          <cell r="O16" t="str">
            <v>J</v>
          </cell>
          <cell r="P16">
            <v>128.71387049521601</v>
          </cell>
          <cell r="Q16">
            <v>-9.1741697103369209</v>
          </cell>
          <cell r="R16" t="str">
            <v/>
          </cell>
          <cell r="T16" t="str">
            <v/>
          </cell>
          <cell r="U16" t="str">
            <v>J</v>
          </cell>
          <cell r="V16">
            <v>136.69635933980101</v>
          </cell>
          <cell r="W16">
            <v>-2.846428726858552</v>
          </cell>
          <cell r="X16" t="str">
            <v/>
          </cell>
          <cell r="Z16" t="str">
            <v/>
          </cell>
          <cell r="AA16" t="str">
            <v>J</v>
          </cell>
          <cell r="AB16">
            <v>103.992120557334</v>
          </cell>
          <cell r="AC16">
            <v>-0.28728027850264404</v>
          </cell>
          <cell r="AD16" t="str">
            <v/>
          </cell>
          <cell r="AF16" t="str">
            <v/>
          </cell>
          <cell r="AG16" t="str">
            <v>J</v>
          </cell>
          <cell r="AH16">
            <v>140.91525942644299</v>
          </cell>
          <cell r="AI16">
            <v>5.6148851752782392</v>
          </cell>
          <cell r="AJ16" t="str">
            <v/>
          </cell>
          <cell r="AL16" t="str">
            <v/>
          </cell>
          <cell r="AM16" t="str">
            <v>J</v>
          </cell>
          <cell r="AN16">
            <v>97.102393975864402</v>
          </cell>
          <cell r="AO16">
            <v>0.60973763080978127</v>
          </cell>
          <cell r="AP16" t="str">
            <v/>
          </cell>
          <cell r="AR16" t="str">
            <v/>
          </cell>
          <cell r="AS16" t="str">
            <v>J</v>
          </cell>
          <cell r="AT16">
            <v>54.4454098570396</v>
          </cell>
          <cell r="AU16">
            <v>4.1968018198139445</v>
          </cell>
          <cell r="AV16" t="str">
            <v/>
          </cell>
          <cell r="AX16" t="str">
            <v/>
          </cell>
          <cell r="AY16" t="str">
            <v>J</v>
          </cell>
          <cell r="AZ16">
            <v>85.594863297285201</v>
          </cell>
          <cell r="BA16">
            <v>-2.1772569704943567</v>
          </cell>
          <cell r="BB16" t="str">
            <v/>
          </cell>
          <cell r="BD16" t="str">
            <v/>
          </cell>
          <cell r="BE16" t="str">
            <v>J</v>
          </cell>
          <cell r="BF16">
            <v>72.293309012659094</v>
          </cell>
          <cell r="BG16">
            <v>-8.4018089918656553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74.996787488102299</v>
          </cell>
          <cell r="BM16">
            <v>-0.9008554553945447</v>
          </cell>
          <cell r="BN16" t="str">
            <v/>
          </cell>
          <cell r="BP16" t="str">
            <v/>
          </cell>
          <cell r="BQ16" t="str">
            <v>J</v>
          </cell>
          <cell r="BR16">
            <v>66.734453382492802</v>
          </cell>
          <cell r="BS16">
            <v>-1.8166248437531562</v>
          </cell>
          <cell r="BT16" t="str">
            <v/>
          </cell>
          <cell r="BV16" t="str">
            <v/>
          </cell>
          <cell r="BW16" t="str">
            <v>J</v>
          </cell>
          <cell r="BX16">
            <v>84.899179835812902</v>
          </cell>
          <cell r="BY16">
            <v>2.3160602093177607</v>
          </cell>
          <cell r="BZ16" t="str">
            <v/>
          </cell>
          <cell r="CB16" t="str">
            <v/>
          </cell>
          <cell r="CC16" t="str">
            <v>J</v>
          </cell>
          <cell r="CD16">
            <v>72.929926813942899</v>
          </cell>
          <cell r="CE16">
            <v>7.6516414782012987E-5</v>
          </cell>
          <cell r="CF16" t="str">
            <v/>
          </cell>
          <cell r="CH16" t="str">
            <v/>
          </cell>
          <cell r="CI16" t="str">
            <v>J</v>
          </cell>
          <cell r="CJ16">
            <v>65.113314174291006</v>
          </cell>
          <cell r="CK16">
            <v>-6.6951519873795107</v>
          </cell>
          <cell r="CL16" t="str">
            <v/>
          </cell>
          <cell r="CN16" t="str">
            <v/>
          </cell>
          <cell r="CO16" t="str">
            <v>J</v>
          </cell>
          <cell r="CP16">
            <v>64.770291560357407</v>
          </cell>
          <cell r="CQ16">
            <v>26.152927586229357</v>
          </cell>
          <cell r="CR16" t="str">
            <v/>
          </cell>
          <cell r="CT16" t="str">
            <v/>
          </cell>
          <cell r="CU16" t="str">
            <v>J</v>
          </cell>
          <cell r="CV16">
            <v>81.717222860564306</v>
          </cell>
          <cell r="CW16">
            <v>16.08557853577317</v>
          </cell>
          <cell r="CX16" t="str">
            <v/>
          </cell>
          <cell r="CZ16" t="str">
            <v/>
          </cell>
          <cell r="DA16" t="str">
            <v>J</v>
          </cell>
          <cell r="DB16">
            <v>71.270159586520194</v>
          </cell>
          <cell r="DC16">
            <v>0.43083950103686153</v>
          </cell>
          <cell r="DD16" t="str">
            <v/>
          </cell>
          <cell r="DF16" t="str">
            <v/>
          </cell>
          <cell r="DG16" t="str">
            <v>J</v>
          </cell>
          <cell r="DH16">
            <v>32.881253925314503</v>
          </cell>
          <cell r="DI16">
            <v>-3.0139406976591121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100.310730779737</v>
          </cell>
          <cell r="DO16">
            <v>-3.4300399498179868</v>
          </cell>
          <cell r="DP16" t="str">
            <v/>
          </cell>
          <cell r="DR16" t="str">
            <v/>
          </cell>
          <cell r="DS16" t="str">
            <v>J</v>
          </cell>
          <cell r="DT16">
            <v>55.832261866271899</v>
          </cell>
          <cell r="DU16">
            <v>7.7388330885175272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63.723428034006801</v>
          </cell>
          <cell r="E17">
            <v>0.69699009848755988</v>
          </cell>
          <cell r="F17" t="str">
            <v/>
          </cell>
          <cell r="H17" t="str">
            <v/>
          </cell>
          <cell r="I17" t="str">
            <v>A</v>
          </cell>
          <cell r="J17">
            <v>51.004747684111301</v>
          </cell>
          <cell r="K17">
            <v>-3.033256790864991</v>
          </cell>
          <cell r="L17" t="str">
            <v/>
          </cell>
          <cell r="N17" t="str">
            <v/>
          </cell>
          <cell r="O17" t="str">
            <v>A</v>
          </cell>
          <cell r="P17">
            <v>114.616343624553</v>
          </cell>
          <cell r="Q17">
            <v>-10.952608927401485</v>
          </cell>
          <cell r="R17" t="str">
            <v/>
          </cell>
          <cell r="T17" t="str">
            <v/>
          </cell>
          <cell r="U17" t="str">
            <v>A</v>
          </cell>
          <cell r="V17">
            <v>133.901164582192</v>
          </cell>
          <cell r="W17">
            <v>-2.0448201920730713</v>
          </cell>
          <cell r="X17" t="str">
            <v/>
          </cell>
          <cell r="Z17" t="str">
            <v/>
          </cell>
          <cell r="AA17" t="str">
            <v>A</v>
          </cell>
          <cell r="AB17">
            <v>105.137086519131</v>
          </cell>
          <cell r="AC17">
            <v>1.1010122263693578</v>
          </cell>
          <cell r="AD17" t="str">
            <v/>
          </cell>
          <cell r="AF17" t="str">
            <v/>
          </cell>
          <cell r="AG17" t="str">
            <v>A</v>
          </cell>
          <cell r="AH17">
            <v>138.949713319263</v>
          </cell>
          <cell r="AI17">
            <v>-1.3948426275338877</v>
          </cell>
          <cell r="AJ17" t="str">
            <v/>
          </cell>
          <cell r="AL17" t="str">
            <v/>
          </cell>
          <cell r="AM17" t="str">
            <v>A</v>
          </cell>
          <cell r="AN17">
            <v>89.503645233113403</v>
          </cell>
          <cell r="AO17">
            <v>-7.8255009290911337</v>
          </cell>
          <cell r="AP17" t="str">
            <v/>
          </cell>
          <cell r="AR17" t="str">
            <v/>
          </cell>
          <cell r="AS17" t="str">
            <v>A</v>
          </cell>
          <cell r="AT17">
            <v>52.489137461950101</v>
          </cell>
          <cell r="AU17">
            <v>-3.5930896658252665</v>
          </cell>
          <cell r="AV17" t="str">
            <v/>
          </cell>
          <cell r="AX17" t="str">
            <v/>
          </cell>
          <cell r="AY17" t="str">
            <v>A</v>
          </cell>
          <cell r="AZ17">
            <v>91.054502162820796</v>
          </cell>
          <cell r="BA17">
            <v>6.3784655471361251</v>
          </cell>
          <cell r="BB17" t="str">
            <v/>
          </cell>
          <cell r="BD17" t="str">
            <v/>
          </cell>
          <cell r="BE17" t="str">
            <v>A</v>
          </cell>
          <cell r="BF17">
            <v>79.500964910708902</v>
          </cell>
          <cell r="BG17">
            <v>9.970017967759226</v>
          </cell>
          <cell r="BH17" t="str">
            <v/>
          </cell>
          <cell r="BJ17" t="str">
            <v/>
          </cell>
          <cell r="BK17" t="str">
            <v>A</v>
          </cell>
          <cell r="BL17">
            <v>75.059555241913202</v>
          </cell>
          <cell r="BM17">
            <v>8.369392331752934E-2</v>
          </cell>
          <cell r="BN17" t="str">
            <v/>
          </cell>
          <cell r="BP17" t="str">
            <v/>
          </cell>
          <cell r="BQ17" t="str">
            <v>A</v>
          </cell>
          <cell r="BR17">
            <v>61.246567327498099</v>
          </cell>
          <cell r="BS17">
            <v>-8.2234674547201791</v>
          </cell>
          <cell r="BT17" t="str">
            <v/>
          </cell>
          <cell r="BV17" t="str">
            <v/>
          </cell>
          <cell r="BW17" t="str">
            <v>A</v>
          </cell>
          <cell r="BX17">
            <v>83.3384023553389</v>
          </cell>
          <cell r="BY17">
            <v>-1.8383893501590975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67.362690337932705</v>
          </cell>
          <cell r="CE17">
            <v>-7.6336789562578282</v>
          </cell>
          <cell r="CF17" t="str">
            <v/>
          </cell>
          <cell r="CH17" t="str">
            <v/>
          </cell>
          <cell r="CI17" t="str">
            <v>A</v>
          </cell>
          <cell r="CJ17">
            <v>73.789021152465196</v>
          </cell>
          <cell r="CK17">
            <v>13.324013818359237</v>
          </cell>
          <cell r="CL17" t="str">
            <v/>
          </cell>
          <cell r="CN17" t="str">
            <v/>
          </cell>
          <cell r="CO17" t="str">
            <v>A</v>
          </cell>
          <cell r="CP17">
            <v>68.723958899803307</v>
          </cell>
          <cell r="CQ17">
            <v>6.1041370112740578</v>
          </cell>
          <cell r="CR17" t="str">
            <v/>
          </cell>
          <cell r="CT17" t="str">
            <v/>
          </cell>
          <cell r="CU17" t="str">
            <v>A</v>
          </cell>
          <cell r="CV17">
            <v>76.381707786370796</v>
          </cell>
          <cell r="CW17">
            <v>-6.5292418016916765</v>
          </cell>
          <cell r="CX17" t="str">
            <v/>
          </cell>
          <cell r="CZ17" t="str">
            <v/>
          </cell>
          <cell r="DA17" t="str">
            <v>A</v>
          </cell>
          <cell r="DB17">
            <v>78.731112405363504</v>
          </cell>
          <cell r="DC17">
            <v>10.468550740069404</v>
          </cell>
          <cell r="DD17" t="str">
            <v/>
          </cell>
          <cell r="DF17" t="str">
            <v/>
          </cell>
          <cell r="DG17" t="str">
            <v>A</v>
          </cell>
          <cell r="DH17">
            <v>29.4288282841535</v>
          </cell>
          <cell r="DI17">
            <v>-10.499677564008781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107.947564635083</v>
          </cell>
          <cell r="DO17">
            <v>7.6131773699416261</v>
          </cell>
          <cell r="DP17" t="str">
            <v/>
          </cell>
          <cell r="DR17" t="str">
            <v/>
          </cell>
          <cell r="DS17" t="str">
            <v>A</v>
          </cell>
          <cell r="DT17">
            <v>54.051183518069898</v>
          </cell>
          <cell r="DU17">
            <v>-3.190052289960954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64.639463618894993</v>
          </cell>
          <cell r="E18">
            <v>1.4375177437085496</v>
          </cell>
          <cell r="F18" t="str">
            <v/>
          </cell>
          <cell r="H18" t="str">
            <v/>
          </cell>
          <cell r="I18" t="str">
            <v>S</v>
          </cell>
          <cell r="J18">
            <v>54.550394444009299</v>
          </cell>
          <cell r="K18">
            <v>6.9516014114162861</v>
          </cell>
          <cell r="L18" t="str">
            <v/>
          </cell>
          <cell r="N18" t="str">
            <v/>
          </cell>
          <cell r="O18" t="str">
            <v>S</v>
          </cell>
          <cell r="P18">
            <v>122.541699714863</v>
          </cell>
          <cell r="Q18">
            <v>6.9146823565328308</v>
          </cell>
          <cell r="R18" t="str">
            <v/>
          </cell>
          <cell r="T18" t="str">
            <v/>
          </cell>
          <cell r="U18" t="str">
            <v>S</v>
          </cell>
          <cell r="V18">
            <v>122.30808155812301</v>
          </cell>
          <cell r="W18">
            <v>-8.657940399728826</v>
          </cell>
          <cell r="X18" t="str">
            <v/>
          </cell>
          <cell r="Z18" t="str">
            <v/>
          </cell>
          <cell r="AA18" t="str">
            <v>S</v>
          </cell>
          <cell r="AB18">
            <v>103.518934748585</v>
          </cell>
          <cell r="AC18">
            <v>-1.5390875133786008</v>
          </cell>
          <cell r="AD18" t="str">
            <v/>
          </cell>
          <cell r="AF18" t="str">
            <v/>
          </cell>
          <cell r="AG18" t="str">
            <v>S</v>
          </cell>
          <cell r="AH18">
            <v>139.35045534225901</v>
          </cell>
          <cell r="AI18">
            <v>0.28840795236131367</v>
          </cell>
          <cell r="AJ18" t="str">
            <v/>
          </cell>
          <cell r="AL18" t="str">
            <v/>
          </cell>
          <cell r="AM18" t="str">
            <v>S</v>
          </cell>
          <cell r="AN18">
            <v>89.51150023964</v>
          </cell>
          <cell r="AO18">
            <v>8.7761861610635705E-3</v>
          </cell>
          <cell r="AP18" t="str">
            <v/>
          </cell>
          <cell r="AR18" t="str">
            <v/>
          </cell>
          <cell r="AS18" t="str">
            <v>S</v>
          </cell>
          <cell r="AT18">
            <v>51.683385198678501</v>
          </cell>
          <cell r="AU18">
            <v>-1.5350838330229766</v>
          </cell>
          <cell r="AV18" t="str">
            <v/>
          </cell>
          <cell r="AX18" t="str">
            <v/>
          </cell>
          <cell r="AY18" t="str">
            <v>S</v>
          </cell>
          <cell r="AZ18">
            <v>89.516099617302203</v>
          </cell>
          <cell r="BA18">
            <v>-1.6895403401005593</v>
          </cell>
          <cell r="BB18" t="str">
            <v/>
          </cell>
          <cell r="BD18" t="str">
            <v/>
          </cell>
          <cell r="BE18" t="str">
            <v>S</v>
          </cell>
          <cell r="BF18">
            <v>82.774456029632901</v>
          </cell>
          <cell r="BG18">
            <v>4.117548916042213</v>
          </cell>
          <cell r="BH18" t="str">
            <v/>
          </cell>
          <cell r="BJ18" t="str">
            <v/>
          </cell>
          <cell r="BK18" t="str">
            <v>S</v>
          </cell>
          <cell r="BL18">
            <v>76.210492345191199</v>
          </cell>
          <cell r="BM18">
            <v>1.5333652052274882</v>
          </cell>
          <cell r="BN18" t="str">
            <v/>
          </cell>
          <cell r="BP18" t="str">
            <v/>
          </cell>
          <cell r="BQ18" t="str">
            <v>S</v>
          </cell>
          <cell r="BR18">
            <v>68.847559819250094</v>
          </cell>
          <cell r="BS18">
            <v>12.410479188340329</v>
          </cell>
          <cell r="BT18" t="str">
            <v/>
          </cell>
          <cell r="BV18" t="str">
            <v/>
          </cell>
          <cell r="BW18" t="str">
            <v>S</v>
          </cell>
          <cell r="BX18">
            <v>85.345017306672901</v>
          </cell>
          <cell r="BY18">
            <v>2.407791479824839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77.308265204563398</v>
          </cell>
          <cell r="CE18">
            <v>14.76421861528625</v>
          </cell>
          <cell r="CF18" t="str">
            <v/>
          </cell>
          <cell r="CH18" t="str">
            <v/>
          </cell>
          <cell r="CI18" t="str">
            <v>S</v>
          </cell>
          <cell r="CJ18">
            <v>71.010279999934099</v>
          </cell>
          <cell r="CK18">
            <v>-3.7657921315822462</v>
          </cell>
          <cell r="CL18" t="str">
            <v/>
          </cell>
          <cell r="CN18" t="str">
            <v/>
          </cell>
          <cell r="CO18" t="str">
            <v>S</v>
          </cell>
          <cell r="CP18">
            <v>55.435729193144098</v>
          </cell>
          <cell r="CQ18">
            <v>-19.33565807236586</v>
          </cell>
          <cell r="CR18" t="str">
            <v/>
          </cell>
          <cell r="CT18" t="str">
            <v/>
          </cell>
          <cell r="CU18" t="str">
            <v>S</v>
          </cell>
          <cell r="CV18">
            <v>67.801767385320204</v>
          </cell>
          <cell r="CW18">
            <v>-11.232977959916157</v>
          </cell>
          <cell r="CX18" t="str">
            <v/>
          </cell>
          <cell r="CZ18" t="str">
            <v/>
          </cell>
          <cell r="DA18" t="str">
            <v>S</v>
          </cell>
          <cell r="DB18">
            <v>72.982713583776402</v>
          </cell>
          <cell r="DC18">
            <v>-7.3013052222484447</v>
          </cell>
          <cell r="DD18" t="str">
            <v/>
          </cell>
          <cell r="DF18" t="str">
            <v/>
          </cell>
          <cell r="DG18" t="str">
            <v>S</v>
          </cell>
          <cell r="DH18">
            <v>31.816488174841201</v>
          </cell>
          <cell r="DI18">
            <v>8.113336581509035</v>
          </cell>
          <cell r="DJ18" t="str">
            <v/>
          </cell>
          <cell r="DL18" t="str">
            <v/>
          </cell>
          <cell r="DM18" t="str">
            <v>S</v>
          </cell>
          <cell r="DN18">
            <v>95.652353789406007</v>
          </cell>
          <cell r="DO18">
            <v>-11.389984468145231</v>
          </cell>
          <cell r="DP18" t="str">
            <v/>
          </cell>
          <cell r="DR18" t="str">
            <v/>
          </cell>
          <cell r="DS18" t="str">
            <v>S</v>
          </cell>
          <cell r="DT18">
            <v>62.123313546574302</v>
          </cell>
          <cell r="DU18">
            <v>14.934233633951433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64.269198189692901</v>
          </cell>
          <cell r="E19">
            <v>-0.5728163701746114</v>
          </cell>
          <cell r="F19" t="str">
            <v/>
          </cell>
          <cell r="H19" t="str">
            <v/>
          </cell>
          <cell r="I19" t="str">
            <v>O</v>
          </cell>
          <cell r="J19">
            <v>54.982731417660901</v>
          </cell>
          <cell r="K19">
            <v>0.79254600825178212</v>
          </cell>
          <cell r="L19" t="str">
            <v/>
          </cell>
          <cell r="N19" t="str">
            <v/>
          </cell>
          <cell r="O19" t="str">
            <v>O</v>
          </cell>
          <cell r="P19">
            <v>125.27935503753299</v>
          </cell>
          <cell r="Q19">
            <v>2.2340601844434316</v>
          </cell>
          <cell r="R19" t="str">
            <v/>
          </cell>
          <cell r="T19" t="str">
            <v/>
          </cell>
          <cell r="U19" t="str">
            <v>O</v>
          </cell>
          <cell r="V19">
            <v>139.29306147748201</v>
          </cell>
          <cell r="W19">
            <v>13.887046303876026</v>
          </cell>
          <cell r="X19" t="str">
            <v/>
          </cell>
          <cell r="Z19" t="str">
            <v/>
          </cell>
          <cell r="AA19" t="str">
            <v>O</v>
          </cell>
          <cell r="AB19">
            <v>100.111081949122</v>
          </cell>
          <cell r="AC19">
            <v>-3.2920091457080858</v>
          </cell>
          <cell r="AD19" t="str">
            <v/>
          </cell>
          <cell r="AF19" t="str">
            <v/>
          </cell>
          <cell r="AG19" t="str">
            <v>O</v>
          </cell>
          <cell r="AH19">
            <v>148.240349885547</v>
          </cell>
          <cell r="AI19">
            <v>6.3795231393062091</v>
          </cell>
          <cell r="AJ19" t="str">
            <v/>
          </cell>
          <cell r="AL19" t="str">
            <v/>
          </cell>
          <cell r="AM19" t="str">
            <v>O</v>
          </cell>
          <cell r="AN19">
            <v>74.780998117722405</v>
          </cell>
          <cell r="AO19">
            <v>-16.456547016284084</v>
          </cell>
          <cell r="AP19" t="str">
            <v/>
          </cell>
          <cell r="AR19" t="str">
            <v/>
          </cell>
          <cell r="AS19" t="str">
            <v>O</v>
          </cell>
          <cell r="AT19">
            <v>52.639236223154299</v>
          </cell>
          <cell r="AU19">
            <v>1.8494357921822857</v>
          </cell>
          <cell r="AV19" t="str">
            <v/>
          </cell>
          <cell r="AX19" t="str">
            <v/>
          </cell>
          <cell r="AY19" t="str">
            <v>O</v>
          </cell>
          <cell r="AZ19">
            <v>87.887549196795504</v>
          </cell>
          <cell r="BA19">
            <v>-1.8192821486515243</v>
          </cell>
          <cell r="BB19" t="str">
            <v/>
          </cell>
          <cell r="BD19" t="str">
            <v/>
          </cell>
          <cell r="BE19" t="str">
            <v>O</v>
          </cell>
          <cell r="BF19">
            <v>81.757297183792801</v>
          </cell>
          <cell r="BG19">
            <v>-1.2288318095089124</v>
          </cell>
          <cell r="BH19" t="str">
            <v/>
          </cell>
          <cell r="BJ19" t="str">
            <v/>
          </cell>
          <cell r="BK19" t="str">
            <v>O</v>
          </cell>
          <cell r="BL19">
            <v>74.980824563996194</v>
          </cell>
          <cell r="BM19">
            <v>-1.6135150729971626</v>
          </cell>
          <cell r="BN19" t="str">
            <v/>
          </cell>
          <cell r="BP19" t="str">
            <v/>
          </cell>
          <cell r="BQ19" t="str">
            <v>O</v>
          </cell>
          <cell r="BR19">
            <v>77.915542311800607</v>
          </cell>
          <cell r="BS19">
            <v>13.171102238564835</v>
          </cell>
          <cell r="BT19" t="str">
            <v/>
          </cell>
          <cell r="BV19" t="str">
            <v/>
          </cell>
          <cell r="BW19" t="str">
            <v>O</v>
          </cell>
          <cell r="BX19">
            <v>86.367660715816001</v>
          </cell>
          <cell r="BY19">
            <v>1.1982461793503374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72.763501243069697</v>
          </cell>
          <cell r="CE19">
            <v>-5.8787555890277954</v>
          </cell>
          <cell r="CF19" t="str">
            <v/>
          </cell>
          <cell r="CH19" t="str">
            <v/>
          </cell>
          <cell r="CI19" t="str">
            <v>O</v>
          </cell>
          <cell r="CJ19">
            <v>69.981100387855804</v>
          </cell>
          <cell r="CK19">
            <v>-1.449338901465036</v>
          </cell>
          <cell r="CL19" t="str">
            <v/>
          </cell>
          <cell r="CN19" t="str">
            <v/>
          </cell>
          <cell r="CO19" t="str">
            <v>O</v>
          </cell>
          <cell r="CP19">
            <v>71.846307249911504</v>
          </cell>
          <cell r="CQ19">
            <v>29.602890221920177</v>
          </cell>
          <cell r="CR19" t="str">
            <v/>
          </cell>
          <cell r="CT19" t="str">
            <v/>
          </cell>
          <cell r="CU19" t="str">
            <v>O</v>
          </cell>
          <cell r="CV19">
            <v>57.603533453892901</v>
          </cell>
          <cell r="CW19">
            <v>-15.041250876942968</v>
          </cell>
          <cell r="CX19" t="str">
            <v/>
          </cell>
          <cell r="CZ19" t="str">
            <v/>
          </cell>
          <cell r="DA19" t="str">
            <v>O</v>
          </cell>
          <cell r="DB19">
            <v>72.670479946906497</v>
          </cell>
          <cell r="DC19">
            <v>-0.42781861832459356</v>
          </cell>
          <cell r="DD19" t="str">
            <v/>
          </cell>
          <cell r="DF19" t="str">
            <v/>
          </cell>
          <cell r="DG19" t="str">
            <v>O</v>
          </cell>
          <cell r="DH19">
            <v>32.1272912624827</v>
          </cell>
          <cell r="DI19">
            <v>0.97686170118318483</v>
          </cell>
          <cell r="DJ19" t="str">
            <v/>
          </cell>
          <cell r="DL19" t="str">
            <v/>
          </cell>
          <cell r="DM19" t="str">
            <v>O</v>
          </cell>
          <cell r="DN19">
            <v>90.685236086151804</v>
          </cell>
          <cell r="DO19">
            <v>-5.1928860153197203</v>
          </cell>
          <cell r="DP19" t="str">
            <v/>
          </cell>
          <cell r="DR19" t="str">
            <v/>
          </cell>
          <cell r="DS19" t="str">
            <v>O</v>
          </cell>
          <cell r="DT19">
            <v>62.512132301627403</v>
          </cell>
          <cell r="DU19">
            <v>0.62588218956092234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62.905841710182798</v>
          </cell>
          <cell r="E20">
            <v>-2.1213217496289682</v>
          </cell>
          <cell r="F20" t="str">
            <v/>
          </cell>
          <cell r="H20" t="str">
            <v/>
          </cell>
          <cell r="I20" t="str">
            <v>N</v>
          </cell>
          <cell r="J20">
            <v>60.616581344223</v>
          </cell>
          <cell r="K20">
            <v>10.246580665056705</v>
          </cell>
          <cell r="L20" t="str">
            <v/>
          </cell>
          <cell r="N20" t="str">
            <v/>
          </cell>
          <cell r="O20" t="str">
            <v>N</v>
          </cell>
          <cell r="P20">
            <v>121.39447695368099</v>
          </cell>
          <cell r="Q20">
            <v>-3.1009722892396119</v>
          </cell>
          <cell r="R20" t="str">
            <v/>
          </cell>
          <cell r="T20" t="str">
            <v/>
          </cell>
          <cell r="U20" t="str">
            <v>N</v>
          </cell>
          <cell r="V20">
            <v>103.011268795164</v>
          </cell>
          <cell r="W20">
            <v>-26.047092581264931</v>
          </cell>
          <cell r="X20" t="str">
            <v/>
          </cell>
          <cell r="Z20" t="str">
            <v/>
          </cell>
          <cell r="AA20" t="str">
            <v>N</v>
          </cell>
          <cell r="AB20">
            <v>100.14057287201901</v>
          </cell>
          <cell r="AC20">
            <v>2.9458200154097725E-2</v>
          </cell>
          <cell r="AD20" t="str">
            <v/>
          </cell>
          <cell r="AF20" t="str">
            <v/>
          </cell>
          <cell r="AG20" t="str">
            <v>N</v>
          </cell>
          <cell r="AH20">
            <v>140.677898260338</v>
          </cell>
          <cell r="AI20">
            <v>-5.1014798811847122</v>
          </cell>
          <cell r="AJ20" t="str">
            <v/>
          </cell>
          <cell r="AL20" t="str">
            <v/>
          </cell>
          <cell r="AM20" t="str">
            <v>N</v>
          </cell>
          <cell r="AN20">
            <v>83.897810307118107</v>
          </cell>
          <cell r="AO20">
            <v>12.191348629826738</v>
          </cell>
          <cell r="AP20" t="str">
            <v/>
          </cell>
          <cell r="AR20" t="str">
            <v/>
          </cell>
          <cell r="AS20" t="str">
            <v>N</v>
          </cell>
          <cell r="AT20">
            <v>51.326799067202003</v>
          </cell>
          <cell r="AU20">
            <v>-2.4932678551574328</v>
          </cell>
          <cell r="AV20" t="str">
            <v/>
          </cell>
          <cell r="AX20" t="str">
            <v/>
          </cell>
          <cell r="AY20" t="str">
            <v>N</v>
          </cell>
          <cell r="AZ20">
            <v>84.465956191030003</v>
          </cell>
          <cell r="BA20">
            <v>-3.8931487304350254</v>
          </cell>
          <cell r="BB20" t="str">
            <v/>
          </cell>
          <cell r="BD20" t="str">
            <v/>
          </cell>
          <cell r="BE20" t="str">
            <v>N</v>
          </cell>
          <cell r="BF20">
            <v>78.373040216196799</v>
          </cell>
          <cell r="BG20">
            <v>-4.1393943833393791</v>
          </cell>
          <cell r="BH20" t="str">
            <v/>
          </cell>
          <cell r="BJ20" t="str">
            <v/>
          </cell>
          <cell r="BK20" t="str">
            <v>N</v>
          </cell>
          <cell r="BL20">
            <v>77.279405244052597</v>
          </cell>
          <cell r="BM20">
            <v>3.0655580188966303</v>
          </cell>
          <cell r="BN20" t="str">
            <v/>
          </cell>
          <cell r="BP20" t="str">
            <v/>
          </cell>
          <cell r="BQ20" t="str">
            <v>N</v>
          </cell>
          <cell r="BR20">
            <v>71.104834874483998</v>
          </cell>
          <cell r="BS20">
            <v>-8.7411410294260357</v>
          </cell>
          <cell r="BT20" t="str">
            <v/>
          </cell>
          <cell r="BV20" t="str">
            <v/>
          </cell>
          <cell r="BW20" t="str">
            <v>N</v>
          </cell>
          <cell r="BX20">
            <v>86.529576815249499</v>
          </cell>
          <cell r="BY20">
            <v>0.1874730635188504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74.287910254404196</v>
          </cell>
          <cell r="CE20">
            <v>2.0950187735498726</v>
          </cell>
          <cell r="CF20" t="str">
            <v/>
          </cell>
          <cell r="CH20" t="str">
            <v/>
          </cell>
          <cell r="CI20" t="str">
            <v>N</v>
          </cell>
          <cell r="CJ20">
            <v>71.421017630286698</v>
          </cell>
          <cell r="CK20">
            <v>2.0575801672886751</v>
          </cell>
          <cell r="CL20" t="str">
            <v/>
          </cell>
          <cell r="CN20" t="str">
            <v/>
          </cell>
          <cell r="CO20" t="str">
            <v>N</v>
          </cell>
          <cell r="CP20">
            <v>57.040319254144002</v>
          </cell>
          <cell r="CQ20">
            <v>-20.607862202668382</v>
          </cell>
          <cell r="CR20" t="str">
            <v/>
          </cell>
          <cell r="CT20" t="str">
            <v/>
          </cell>
          <cell r="CU20" t="str">
            <v>N</v>
          </cell>
          <cell r="CV20">
            <v>68.371884926147899</v>
          </cell>
          <cell r="CW20">
            <v>18.693907867430081</v>
          </cell>
          <cell r="CX20" t="str">
            <v/>
          </cell>
          <cell r="CZ20" t="str">
            <v/>
          </cell>
          <cell r="DA20" t="str">
            <v>N</v>
          </cell>
          <cell r="DB20">
            <v>64.121120616413194</v>
          </cell>
          <cell r="DC20">
            <v>-11.764556029820527</v>
          </cell>
          <cell r="DD20" t="str">
            <v/>
          </cell>
          <cell r="DF20" t="str">
            <v/>
          </cell>
          <cell r="DG20" t="str">
            <v>N</v>
          </cell>
          <cell r="DH20">
            <v>32.193013995033603</v>
          </cell>
          <cell r="DI20">
            <v>0.20456979087948302</v>
          </cell>
          <cell r="DJ20" t="str">
            <v/>
          </cell>
          <cell r="DL20" t="str">
            <v/>
          </cell>
          <cell r="DM20" t="str">
            <v>N</v>
          </cell>
          <cell r="DN20">
            <v>94.469454938766305</v>
          </cell>
          <cell r="DO20">
            <v>4.1729161393145198</v>
          </cell>
          <cell r="DP20" t="str">
            <v/>
          </cell>
          <cell r="DR20" t="str">
            <v/>
          </cell>
          <cell r="DS20" t="str">
            <v>N</v>
          </cell>
          <cell r="DT20">
            <v>61.041387481767103</v>
          </cell>
          <cell r="DU20">
            <v>-2.3527350063245467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64.213756278143293</v>
          </cell>
          <cell r="E21">
            <v>2.0791623359659672</v>
          </cell>
          <cell r="F21" t="str">
            <v/>
          </cell>
          <cell r="H21" t="str">
            <v/>
          </cell>
          <cell r="I21" t="str">
            <v>D</v>
          </cell>
          <cell r="J21">
            <v>85.2318240599635</v>
          </cell>
          <cell r="K21">
            <v>40.608101232166291</v>
          </cell>
          <cell r="L21" t="str">
            <v/>
          </cell>
          <cell r="N21" t="str">
            <v/>
          </cell>
          <cell r="O21" t="str">
            <v>D</v>
          </cell>
          <cell r="P21">
            <v>122.32227242359301</v>
          </cell>
          <cell r="Q21">
            <v>0.76428145101363754</v>
          </cell>
          <cell r="R21" t="str">
            <v/>
          </cell>
          <cell r="T21" t="str">
            <v/>
          </cell>
          <cell r="U21" t="str">
            <v>D</v>
          </cell>
          <cell r="V21">
            <v>117.007154757523</v>
          </cell>
          <cell r="W21">
            <v>13.586752329193775</v>
          </cell>
          <cell r="X21" t="str">
            <v/>
          </cell>
          <cell r="Z21" t="str">
            <v/>
          </cell>
          <cell r="AA21" t="str">
            <v>D</v>
          </cell>
          <cell r="AB21">
            <v>98.097327050565994</v>
          </cell>
          <cell r="AC21">
            <v>-2.0403776040549548</v>
          </cell>
          <cell r="AD21" t="str">
            <v/>
          </cell>
          <cell r="AF21" t="str">
            <v/>
          </cell>
          <cell r="AG21" t="str">
            <v>D</v>
          </cell>
          <cell r="AH21">
            <v>137.90720736962899</v>
          </cell>
          <cell r="AI21">
            <v>-1.9695282094573052</v>
          </cell>
          <cell r="AJ21" t="str">
            <v/>
          </cell>
          <cell r="AL21" t="str">
            <v/>
          </cell>
          <cell r="AM21" t="str">
            <v>D</v>
          </cell>
          <cell r="AN21">
            <v>114.244658582588</v>
          </cell>
          <cell r="AO21">
            <v>36.171204188025371</v>
          </cell>
          <cell r="AP21" t="str">
            <v/>
          </cell>
          <cell r="AR21" t="str">
            <v/>
          </cell>
          <cell r="AS21" t="str">
            <v>D</v>
          </cell>
          <cell r="AT21">
            <v>49.738136685810403</v>
          </cell>
          <cell r="AU21">
            <v>-3.0951908364898584</v>
          </cell>
          <cell r="AV21" t="str">
            <v/>
          </cell>
          <cell r="AX21" t="str">
            <v/>
          </cell>
          <cell r="AY21" t="str">
            <v>D</v>
          </cell>
          <cell r="AZ21">
            <v>83.470420368801101</v>
          </cell>
          <cell r="BA21">
            <v>-1.1786237522456666</v>
          </cell>
          <cell r="BB21" t="str">
            <v/>
          </cell>
          <cell r="BD21" t="str">
            <v/>
          </cell>
          <cell r="BE21" t="str">
            <v>D</v>
          </cell>
          <cell r="BF21">
            <v>79.324612577966107</v>
          </cell>
          <cell r="BG21">
            <v>1.2141577756130673</v>
          </cell>
          <cell r="BH21" t="str">
            <v/>
          </cell>
          <cell r="BJ21" t="str">
            <v/>
          </cell>
          <cell r="BK21" t="str">
            <v>D</v>
          </cell>
          <cell r="BL21">
            <v>76.689597447285394</v>
          </cell>
          <cell r="BM21">
            <v>-0.76321472053848538</v>
          </cell>
          <cell r="BN21" t="str">
            <v/>
          </cell>
          <cell r="BP21" t="str">
            <v/>
          </cell>
          <cell r="BQ21" t="str">
            <v>D</v>
          </cell>
          <cell r="BR21">
            <v>73.921095585666194</v>
          </cell>
          <cell r="BS21">
            <v>3.9607161962383231</v>
          </cell>
          <cell r="BT21" t="str">
            <v/>
          </cell>
          <cell r="BV21" t="str">
            <v/>
          </cell>
          <cell r="BW21" t="str">
            <v>D</v>
          </cell>
          <cell r="BX21">
            <v>85.5781957536379</v>
          </cell>
          <cell r="BY21">
            <v>-1.0994865531850473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75.278118722759999</v>
          </cell>
          <cell r="CE21">
            <v>1.3329335351671245</v>
          </cell>
          <cell r="CF21" t="str">
            <v/>
          </cell>
          <cell r="CH21" t="str">
            <v/>
          </cell>
          <cell r="CI21" t="str">
            <v>D</v>
          </cell>
          <cell r="CJ21">
            <v>65.168271452920195</v>
          </cell>
          <cell r="CK21">
            <v>-8.7547704930977854</v>
          </cell>
          <cell r="CL21" t="str">
            <v/>
          </cell>
          <cell r="CN21" t="str">
            <v/>
          </cell>
          <cell r="CO21" t="str">
            <v>D</v>
          </cell>
          <cell r="CP21">
            <v>58.710899970371401</v>
          </cell>
          <cell r="CQ21">
            <v>2.928771679527431</v>
          </cell>
          <cell r="CR21" t="str">
            <v/>
          </cell>
          <cell r="CT21" t="str">
            <v/>
          </cell>
          <cell r="CU21" t="str">
            <v>D</v>
          </cell>
          <cell r="CV21">
            <v>64.594952835652506</v>
          </cell>
          <cell r="CW21">
            <v>-5.5241011631828707</v>
          </cell>
          <cell r="CX21" t="str">
            <v/>
          </cell>
          <cell r="CZ21" t="str">
            <v/>
          </cell>
          <cell r="DA21" t="str">
            <v>D</v>
          </cell>
          <cell r="DB21">
            <v>72.474583029138103</v>
          </cell>
          <cell r="DC21">
            <v>13.027630104434973</v>
          </cell>
          <cell r="DD21" t="str">
            <v/>
          </cell>
          <cell r="DF21" t="str">
            <v/>
          </cell>
          <cell r="DG21" t="str">
            <v>D</v>
          </cell>
          <cell r="DH21">
            <v>32.567949236251799</v>
          </cell>
          <cell r="DI21">
            <v>1.1646478371861502</v>
          </cell>
          <cell r="DJ21" t="str">
            <v/>
          </cell>
          <cell r="DL21" t="str">
            <v/>
          </cell>
          <cell r="DM21" t="str">
            <v>D</v>
          </cell>
          <cell r="DN21">
            <v>95.372575859800307</v>
          </cell>
          <cell r="DO21">
            <v>0.95599251802542806</v>
          </cell>
          <cell r="DP21" t="str">
            <v/>
          </cell>
          <cell r="DR21" t="str">
            <v/>
          </cell>
          <cell r="DS21" t="str">
            <v>D</v>
          </cell>
          <cell r="DT21">
            <v>53.129289535698099</v>
          </cell>
          <cell r="DU21">
            <v>-12.961857966338542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63.511056723351302</v>
          </cell>
          <cell r="E22">
            <v>-1.0943131122064131</v>
          </cell>
          <cell r="F22">
            <v>0.14768510711496102</v>
          </cell>
          <cell r="H22">
            <v>1994</v>
          </cell>
          <cell r="I22" t="str">
            <v>E</v>
          </cell>
          <cell r="J22">
            <v>59.757782877305701</v>
          </cell>
          <cell r="K22">
            <v>-29.887945569176068</v>
          </cell>
          <cell r="L22">
            <v>1.7372391186549925</v>
          </cell>
          <cell r="N22">
            <v>1994</v>
          </cell>
          <cell r="O22" t="str">
            <v>E</v>
          </cell>
          <cell r="P22">
            <v>125.784819053595</v>
          </cell>
          <cell r="Q22">
            <v>2.8306755273573181</v>
          </cell>
          <cell r="R22">
            <v>0.2450401393356095</v>
          </cell>
          <cell r="T22">
            <v>1994</v>
          </cell>
          <cell r="U22" t="str">
            <v>E</v>
          </cell>
          <cell r="V22">
            <v>123.455720139047</v>
          </cell>
          <cell r="W22">
            <v>5.5112573200224668</v>
          </cell>
          <cell r="X22">
            <v>-4.4028655499336118</v>
          </cell>
          <cell r="Z22">
            <v>1994</v>
          </cell>
          <cell r="AA22" t="str">
            <v>E</v>
          </cell>
          <cell r="AB22">
            <v>100.464556765417</v>
          </cell>
          <cell r="AC22">
            <v>2.4131439520577169</v>
          </cell>
          <cell r="AD22">
            <v>-8.1221267563877397</v>
          </cell>
          <cell r="AF22">
            <v>1994</v>
          </cell>
          <cell r="AG22" t="str">
            <v>E</v>
          </cell>
          <cell r="AH22">
            <v>139.232155841717</v>
          </cell>
          <cell r="AI22">
            <v>0.96075360915459651</v>
          </cell>
          <cell r="AJ22">
            <v>-0.23596737923249805</v>
          </cell>
          <cell r="AL22">
            <v>1994</v>
          </cell>
          <cell r="AM22" t="str">
            <v>E</v>
          </cell>
          <cell r="AN22">
            <v>92.550675349330305</v>
          </cell>
          <cell r="AO22">
            <v>-18.989056908577496</v>
          </cell>
          <cell r="AP22">
            <v>-23.33740765965355</v>
          </cell>
          <cell r="AR22">
            <v>1994</v>
          </cell>
          <cell r="AS22" t="str">
            <v>E</v>
          </cell>
          <cell r="AT22">
            <v>52.804751727443403</v>
          </cell>
          <cell r="AU22">
            <v>6.1655205561969906</v>
          </cell>
          <cell r="AV22">
            <v>9.8087809868484671E-2</v>
          </cell>
          <cell r="AX22">
            <v>1994</v>
          </cell>
          <cell r="AY22" t="str">
            <v>E</v>
          </cell>
          <cell r="AZ22">
            <v>89.499554041542396</v>
          </cell>
          <cell r="BA22">
            <v>7.2230781228877383</v>
          </cell>
          <cell r="BB22">
            <v>7.063574210150712</v>
          </cell>
          <cell r="BD22">
            <v>1994</v>
          </cell>
          <cell r="BE22" t="str">
            <v>E</v>
          </cell>
          <cell r="BF22">
            <v>80.926998860852095</v>
          </cell>
          <cell r="BG22">
            <v>2.0200366958124771</v>
          </cell>
          <cell r="BH22">
            <v>10.01396532571966</v>
          </cell>
          <cell r="BJ22">
            <v>1994</v>
          </cell>
          <cell r="BK22" t="str">
            <v>E</v>
          </cell>
          <cell r="BL22">
            <v>76.773978418792296</v>
          </cell>
          <cell r="BM22">
            <v>0.11002922732108456</v>
          </cell>
          <cell r="BN22">
            <v>2.5597607099192778</v>
          </cell>
          <cell r="BP22">
            <v>1994</v>
          </cell>
          <cell r="BQ22" t="str">
            <v>E</v>
          </cell>
          <cell r="BR22">
            <v>73.061928935513293</v>
          </cell>
          <cell r="BS22">
            <v>-1.1622753198472613</v>
          </cell>
          <cell r="BT22">
            <v>2.5427951460443423</v>
          </cell>
          <cell r="BV22">
            <v>1994</v>
          </cell>
          <cell r="BW22" t="str">
            <v>E</v>
          </cell>
          <cell r="BX22">
            <v>87.885334341044299</v>
          </cell>
          <cell r="BY22">
            <v>2.6959420762365349</v>
          </cell>
          <cell r="BZ22">
            <v>1.6696995638735144</v>
          </cell>
          <cell r="CB22">
            <v>1994</v>
          </cell>
          <cell r="CC22" t="str">
            <v>E</v>
          </cell>
          <cell r="CD22">
            <v>73.590660808308002</v>
          </cell>
          <cell r="CE22">
            <v>-2.2416313572695579</v>
          </cell>
          <cell r="CF22">
            <v>1.1240601056374719</v>
          </cell>
          <cell r="CH22">
            <v>1994</v>
          </cell>
          <cell r="CI22" t="str">
            <v>E</v>
          </cell>
          <cell r="CJ22">
            <v>71.943269957428498</v>
          </cell>
          <cell r="CK22">
            <v>10.396161127893034</v>
          </cell>
          <cell r="CL22">
            <v>2.2144905296094048</v>
          </cell>
          <cell r="CN22">
            <v>1994</v>
          </cell>
          <cell r="CO22" t="str">
            <v>E</v>
          </cell>
          <cell r="CP22">
            <v>55.9141523175727</v>
          </cell>
          <cell r="CQ22">
            <v>-4.763591861494354</v>
          </cell>
          <cell r="CR22">
            <v>-14.646233016327766</v>
          </cell>
          <cell r="CT22">
            <v>1994</v>
          </cell>
          <cell r="CU22" t="str">
            <v>E</v>
          </cell>
          <cell r="CV22">
            <v>76.116563045928203</v>
          </cell>
          <cell r="CW22">
            <v>17.836703495379691</v>
          </cell>
          <cell r="CX22">
            <v>38.206104696217366</v>
          </cell>
          <cell r="CZ22">
            <v>1994</v>
          </cell>
          <cell r="DA22" t="str">
            <v>E</v>
          </cell>
          <cell r="DB22">
            <v>73.280322239952199</v>
          </cell>
          <cell r="DC22">
            <v>1.1117541862781799</v>
          </cell>
          <cell r="DD22">
            <v>11.182033766476337</v>
          </cell>
          <cell r="DF22">
            <v>1994</v>
          </cell>
          <cell r="DG22" t="str">
            <v>E</v>
          </cell>
          <cell r="DH22">
            <v>31.1238460710201</v>
          </cell>
          <cell r="DI22">
            <v>-4.4341237293020868</v>
          </cell>
          <cell r="DJ22">
            <v>-10.799251659632048</v>
          </cell>
          <cell r="DL22">
            <v>1994</v>
          </cell>
          <cell r="DM22" t="str">
            <v>E</v>
          </cell>
          <cell r="DN22">
            <v>99.585817368985204</v>
          </cell>
          <cell r="DO22">
            <v>4.4176656352224786</v>
          </cell>
          <cell r="DP22">
            <v>-1.4576023178916959</v>
          </cell>
          <cell r="DR22">
            <v>1994</v>
          </cell>
          <cell r="DS22" t="str">
            <v>E</v>
          </cell>
          <cell r="DT22">
            <v>55.5637339576149</v>
          </cell>
          <cell r="DU22">
            <v>4.5821136386193784</v>
          </cell>
          <cell r="DV22">
            <v>12.816812662617805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63.6200190062902</v>
          </cell>
          <cell r="E23">
            <v>0.17156427330995427</v>
          </cell>
          <cell r="F23">
            <v>1.5816852128366126</v>
          </cell>
          <cell r="H23" t="str">
            <v/>
          </cell>
          <cell r="I23" t="str">
            <v>F</v>
          </cell>
          <cell r="J23">
            <v>57.753848611316897</v>
          </cell>
          <cell r="K23">
            <v>-3.3534280716258635</v>
          </cell>
          <cell r="L23">
            <v>-8.6702456378606296</v>
          </cell>
          <cell r="N23" t="str">
            <v/>
          </cell>
          <cell r="O23" t="str">
            <v>F</v>
          </cell>
          <cell r="P23">
            <v>125.550584858093</v>
          </cell>
          <cell r="Q23">
            <v>-0.18621817582151756</v>
          </cell>
          <cell r="R23">
            <v>-3.2926263685889885</v>
          </cell>
          <cell r="T23" t="str">
            <v/>
          </cell>
          <cell r="U23" t="str">
            <v>F</v>
          </cell>
          <cell r="V23">
            <v>128.82446072641901</v>
          </cell>
          <cell r="W23">
            <v>4.3487175655573029</v>
          </cell>
          <cell r="X23">
            <v>-4.6953994274183026</v>
          </cell>
          <cell r="Z23" t="str">
            <v/>
          </cell>
          <cell r="AA23" t="str">
            <v>F</v>
          </cell>
          <cell r="AB23">
            <v>102.303455778493</v>
          </cell>
          <cell r="AC23">
            <v>1.8303957856199871</v>
          </cell>
          <cell r="AD23">
            <v>-3.9478273474040551</v>
          </cell>
          <cell r="AF23" t="str">
            <v/>
          </cell>
          <cell r="AG23" t="str">
            <v>F</v>
          </cell>
          <cell r="AH23">
            <v>133.95944540126999</v>
          </cell>
          <cell r="AI23">
            <v>-3.786991883140256</v>
          </cell>
          <cell r="AJ23">
            <v>-0.26486879177750494</v>
          </cell>
          <cell r="AL23" t="str">
            <v/>
          </cell>
          <cell r="AM23" t="str">
            <v>F</v>
          </cell>
          <cell r="AN23">
            <v>92.218962226228399</v>
          </cell>
          <cell r="AO23">
            <v>-0.35841242848835275</v>
          </cell>
          <cell r="AP23">
            <v>-25.183128758848177</v>
          </cell>
          <cell r="AR23" t="str">
            <v/>
          </cell>
          <cell r="AS23" t="str">
            <v>F</v>
          </cell>
          <cell r="AT23">
            <v>53.490680096723999</v>
          </cell>
          <cell r="AU23">
            <v>1.2989898576194037</v>
          </cell>
          <cell r="AV23">
            <v>-2.5717654241477055</v>
          </cell>
          <cell r="AX23" t="str">
            <v/>
          </cell>
          <cell r="AY23" t="str">
            <v>F</v>
          </cell>
          <cell r="AZ23">
            <v>84.037862144842293</v>
          </cell>
          <cell r="BA23">
            <v>-6.1024794538808376</v>
          </cell>
          <cell r="BB23">
            <v>-8.5420135568557036</v>
          </cell>
          <cell r="BD23" t="str">
            <v/>
          </cell>
          <cell r="BE23" t="str">
            <v>F</v>
          </cell>
          <cell r="BF23">
            <v>78.7896483848358</v>
          </cell>
          <cell r="BG23">
            <v>-2.6410845652281134</v>
          </cell>
          <cell r="BH23">
            <v>5.2776243852337812</v>
          </cell>
          <cell r="BJ23" t="str">
            <v/>
          </cell>
          <cell r="BK23" t="str">
            <v>F</v>
          </cell>
          <cell r="BL23">
            <v>74.947508305694498</v>
          </cell>
          <cell r="BM23">
            <v>-2.3790223598087357</v>
          </cell>
          <cell r="BN23">
            <v>-1.7755468820639571</v>
          </cell>
          <cell r="BP23" t="str">
            <v/>
          </cell>
          <cell r="BQ23" t="str">
            <v>F</v>
          </cell>
          <cell r="BR23">
            <v>74.108205500846594</v>
          </cell>
          <cell r="BS23">
            <v>1.4320407092684118</v>
          </cell>
          <cell r="BT23">
            <v>3.7777854160511937</v>
          </cell>
          <cell r="BV23" t="str">
            <v/>
          </cell>
          <cell r="BW23" t="str">
            <v>F</v>
          </cell>
          <cell r="BX23">
            <v>87.853637442388205</v>
          </cell>
          <cell r="BY23">
            <v>-3.6066197954132129E-2</v>
          </cell>
          <cell r="BZ23">
            <v>2.1089061343444078</v>
          </cell>
          <cell r="CB23" t="str">
            <v/>
          </cell>
          <cell r="CC23" t="str">
            <v>F</v>
          </cell>
          <cell r="CD23">
            <v>73.519326806952094</v>
          </cell>
          <cell r="CE23">
            <v>-9.693349750142799E-2</v>
          </cell>
          <cell r="CF23">
            <v>4.5003149959002346</v>
          </cell>
          <cell r="CH23" t="str">
            <v/>
          </cell>
          <cell r="CI23" t="str">
            <v>F</v>
          </cell>
          <cell r="CJ23">
            <v>72.867912581744804</v>
          </cell>
          <cell r="CK23">
            <v>1.2852385287233314</v>
          </cell>
          <cell r="CL23">
            <v>2.9705769164960825</v>
          </cell>
          <cell r="CN23" t="str">
            <v/>
          </cell>
          <cell r="CO23" t="str">
            <v>F</v>
          </cell>
          <cell r="CP23">
            <v>53.988364358240197</v>
          </cell>
          <cell r="CQ23">
            <v>-3.4441869893595212</v>
          </cell>
          <cell r="CR23">
            <v>15.882052787488114</v>
          </cell>
          <cell r="CT23" t="str">
            <v/>
          </cell>
          <cell r="CU23" t="str">
            <v>F</v>
          </cell>
          <cell r="CV23">
            <v>64.757565091816701</v>
          </cell>
          <cell r="CW23">
            <v>-14.923161923716343</v>
          </cell>
          <cell r="CX23">
            <v>4.6092399563834121</v>
          </cell>
          <cell r="CZ23" t="str">
            <v/>
          </cell>
          <cell r="DA23" t="str">
            <v>F</v>
          </cell>
          <cell r="DB23">
            <v>73.726006949408102</v>
          </cell>
          <cell r="DC23">
            <v>0.60819152513622576</v>
          </cell>
          <cell r="DD23">
            <v>-4.9905576521099642</v>
          </cell>
          <cell r="DF23" t="str">
            <v/>
          </cell>
          <cell r="DG23" t="str">
            <v>F</v>
          </cell>
          <cell r="DH23">
            <v>30.743646993362599</v>
          </cell>
          <cell r="DI23">
            <v>-1.2215684295248774</v>
          </cell>
          <cell r="DJ23">
            <v>-18.55278496867777</v>
          </cell>
          <cell r="DL23" t="str">
            <v/>
          </cell>
          <cell r="DM23" t="str">
            <v>F</v>
          </cell>
          <cell r="DN23">
            <v>99.776783599557504</v>
          </cell>
          <cell r="DO23">
            <v>0.19176046912858791</v>
          </cell>
          <cell r="DP23">
            <v>-3.3114880401521196</v>
          </cell>
          <cell r="DR23" t="str">
            <v/>
          </cell>
          <cell r="DS23" t="str">
            <v>F</v>
          </cell>
          <cell r="DT23">
            <v>54.439695848545497</v>
          </cell>
          <cell r="DU23">
            <v>-2.0229707922920337</v>
          </cell>
          <cell r="DV23">
            <v>-3.9310456131797018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63.411283068462403</v>
          </cell>
          <cell r="E24">
            <v>-0.3280978866214368</v>
          </cell>
          <cell r="F24">
            <v>0.13323903533832479</v>
          </cell>
          <cell r="H24" t="str">
            <v/>
          </cell>
          <cell r="I24" t="str">
            <v>M</v>
          </cell>
          <cell r="J24">
            <v>60.100896767583102</v>
          </cell>
          <cell r="K24">
            <v>4.0638818238102559</v>
          </cell>
          <cell r="L24">
            <v>-3.4585510117016187</v>
          </cell>
          <cell r="N24" t="str">
            <v/>
          </cell>
          <cell r="O24" t="str">
            <v>M</v>
          </cell>
          <cell r="P24">
            <v>127.515138833713</v>
          </cell>
          <cell r="Q24">
            <v>1.5647509550357652</v>
          </cell>
          <cell r="R24">
            <v>-5.4344643018556713</v>
          </cell>
          <cell r="T24" t="str">
            <v/>
          </cell>
          <cell r="U24" t="str">
            <v>M</v>
          </cell>
          <cell r="V24">
            <v>128.59325936830899</v>
          </cell>
          <cell r="W24">
            <v>-0.17947007641740953</v>
          </cell>
          <cell r="X24">
            <v>-1.502738518650842</v>
          </cell>
          <cell r="Z24" t="str">
            <v/>
          </cell>
          <cell r="AA24" t="str">
            <v>M</v>
          </cell>
          <cell r="AB24">
            <v>103.237661853283</v>
          </cell>
          <cell r="AC24">
            <v>0.91317157145964778</v>
          </cell>
          <cell r="AD24">
            <v>-3.5412088572346643</v>
          </cell>
          <cell r="AF24" t="str">
            <v/>
          </cell>
          <cell r="AG24" t="str">
            <v>M</v>
          </cell>
          <cell r="AH24">
            <v>136.01378295302399</v>
          </cell>
          <cell r="AI24">
            <v>1.5335518489198785</v>
          </cell>
          <cell r="AJ24">
            <v>1.2085814221941567</v>
          </cell>
          <cell r="AL24" t="str">
            <v/>
          </cell>
          <cell r="AM24" t="str">
            <v>M</v>
          </cell>
          <cell r="AN24">
            <v>144.08161214592701</v>
          </cell>
          <cell r="AO24">
            <v>56.238596344720236</v>
          </cell>
          <cell r="AP24">
            <v>14.392308329835876</v>
          </cell>
          <cell r="AR24" t="str">
            <v/>
          </cell>
          <cell r="AS24" t="str">
            <v>M</v>
          </cell>
          <cell r="AT24">
            <v>54.441992706976698</v>
          </cell>
          <cell r="AU24">
            <v>1.7784642269129902</v>
          </cell>
          <cell r="AV24">
            <v>-2.3387482177771752</v>
          </cell>
          <cell r="AX24" t="str">
            <v/>
          </cell>
          <cell r="AY24" t="str">
            <v>M</v>
          </cell>
          <cell r="AZ24">
            <v>86.728756553929998</v>
          </cell>
          <cell r="BA24">
            <v>3.2020024550955872</v>
          </cell>
          <cell r="BB24">
            <v>-5.5070120604336479</v>
          </cell>
          <cell r="BD24" t="str">
            <v/>
          </cell>
          <cell r="BE24" t="str">
            <v>M</v>
          </cell>
          <cell r="BF24">
            <v>80.780791300420802</v>
          </cell>
          <cell r="BG24">
            <v>2.5271630936332778</v>
          </cell>
          <cell r="BH24">
            <v>10.62519186695593</v>
          </cell>
          <cell r="BJ24" t="str">
            <v/>
          </cell>
          <cell r="BK24" t="str">
            <v>M</v>
          </cell>
          <cell r="BL24">
            <v>76.9100468733307</v>
          </cell>
          <cell r="BM24">
            <v>2.6185507857465096</v>
          </cell>
          <cell r="BN24">
            <v>0.96409408156390453</v>
          </cell>
          <cell r="BP24" t="str">
            <v/>
          </cell>
          <cell r="BQ24" t="str">
            <v>M</v>
          </cell>
          <cell r="BR24">
            <v>76.678722671294807</v>
          </cell>
          <cell r="BS24">
            <v>3.4685999385302146</v>
          </cell>
          <cell r="BT24">
            <v>8.8763762676752815</v>
          </cell>
          <cell r="BV24" t="str">
            <v/>
          </cell>
          <cell r="BW24" t="str">
            <v>M</v>
          </cell>
          <cell r="BX24">
            <v>88.830273955931602</v>
          </cell>
          <cell r="BY24">
            <v>1.111663150184139</v>
          </cell>
          <cell r="BZ24">
            <v>3.1781704813608114</v>
          </cell>
          <cell r="CB24" t="str">
            <v/>
          </cell>
          <cell r="CC24" t="str">
            <v>M</v>
          </cell>
          <cell r="CD24">
            <v>76.195286156626807</v>
          </cell>
          <cell r="CE24">
            <v>3.639803934414787</v>
          </cell>
          <cell r="CF24">
            <v>-0.34146417889420305</v>
          </cell>
          <cell r="CH24" t="str">
            <v/>
          </cell>
          <cell r="CI24" t="str">
            <v>M</v>
          </cell>
          <cell r="CJ24">
            <v>73.885533271950194</v>
          </cell>
          <cell r="CK24">
            <v>1.3965278462777508</v>
          </cell>
          <cell r="CL24">
            <v>4.6470108439094284</v>
          </cell>
          <cell r="CN24" t="str">
            <v/>
          </cell>
          <cell r="CO24" t="str">
            <v>M</v>
          </cell>
          <cell r="CP24">
            <v>54.527793188151598</v>
          </cell>
          <cell r="CQ24">
            <v>0.99915757093884672</v>
          </cell>
          <cell r="CR24">
            <v>-5.6356120035996238</v>
          </cell>
          <cell r="CT24" t="str">
            <v/>
          </cell>
          <cell r="CU24" t="str">
            <v>M</v>
          </cell>
          <cell r="CV24">
            <v>67.957152410874002</v>
          </cell>
          <cell r="CW24">
            <v>4.9408703284639532</v>
          </cell>
          <cell r="CX24">
            <v>20.680748818887977</v>
          </cell>
          <cell r="CZ24" t="str">
            <v/>
          </cell>
          <cell r="DA24" t="str">
            <v>M</v>
          </cell>
          <cell r="DB24">
            <v>72.663382403966907</v>
          </cell>
          <cell r="DC24">
            <v>-1.4413157438058266</v>
          </cell>
          <cell r="DD24">
            <v>2.1180449345994443</v>
          </cell>
          <cell r="DF24" t="str">
            <v/>
          </cell>
          <cell r="DG24" t="str">
            <v>M</v>
          </cell>
          <cell r="DH24">
            <v>31.6727875847807</v>
          </cell>
          <cell r="DI24">
            <v>3.0222198154262525</v>
          </cell>
          <cell r="DJ24">
            <v>-17.92096462033</v>
          </cell>
          <cell r="DL24" t="str">
            <v/>
          </cell>
          <cell r="DM24" t="str">
            <v>M</v>
          </cell>
          <cell r="DN24">
            <v>98.731379914964805</v>
          </cell>
          <cell r="DO24">
            <v>-1.0477424175029615</v>
          </cell>
          <cell r="DP24">
            <v>-7.9999929767609625</v>
          </cell>
          <cell r="DR24" t="str">
            <v/>
          </cell>
          <cell r="DS24" t="str">
            <v>M</v>
          </cell>
          <cell r="DT24">
            <v>59.334876434436303</v>
          </cell>
          <cell r="DU24">
            <v>8.991932283217551</v>
          </cell>
          <cell r="DV24">
            <v>1.405033545222103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63.825845794014</v>
          </cell>
          <cell r="E25">
            <v>0.6537680764226339</v>
          </cell>
          <cell r="F25">
            <v>3.9615939628218753</v>
          </cell>
          <cell r="H25" t="str">
            <v/>
          </cell>
          <cell r="I25" t="str">
            <v>A</v>
          </cell>
          <cell r="J25">
            <v>66.2969308780837</v>
          </cell>
          <cell r="K25">
            <v>10.309387120231083</v>
          </cell>
          <cell r="L25">
            <v>5.3473563493413545</v>
          </cell>
          <cell r="N25" t="str">
            <v/>
          </cell>
          <cell r="O25" t="str">
            <v>A</v>
          </cell>
          <cell r="P25">
            <v>130.844942538922</v>
          </cell>
          <cell r="Q25">
            <v>2.61130069391311</v>
          </cell>
          <cell r="R25">
            <v>7.0393973372343724E-2</v>
          </cell>
          <cell r="T25" t="str">
            <v/>
          </cell>
          <cell r="U25" t="str">
            <v>A</v>
          </cell>
          <cell r="V25">
            <v>133.38864264005599</v>
          </cell>
          <cell r="W25">
            <v>3.7291093602444203</v>
          </cell>
          <cell r="X25">
            <v>2.3648610479757393</v>
          </cell>
          <cell r="Z25" t="str">
            <v/>
          </cell>
          <cell r="AA25" t="str">
            <v>A</v>
          </cell>
          <cell r="AB25">
            <v>106.513540968564</v>
          </cell>
          <cell r="AC25">
            <v>3.1731434599289399</v>
          </cell>
          <cell r="AD25">
            <v>1.7516765432337988</v>
          </cell>
          <cell r="AF25" t="str">
            <v/>
          </cell>
          <cell r="AG25" t="str">
            <v>A</v>
          </cell>
          <cell r="AH25">
            <v>139.585276056335</v>
          </cell>
          <cell r="AI25">
            <v>2.6258317545248433</v>
          </cell>
          <cell r="AJ25">
            <v>2.4476190489143748</v>
          </cell>
          <cell r="AL25" t="str">
            <v/>
          </cell>
          <cell r="AM25" t="str">
            <v>A</v>
          </cell>
          <cell r="AN25">
            <v>131.36010374467901</v>
          </cell>
          <cell r="AO25">
            <v>-8.8293767759646933</v>
          </cell>
          <cell r="AP25">
            <v>20.329456684430813</v>
          </cell>
          <cell r="AR25" t="str">
            <v/>
          </cell>
          <cell r="AS25" t="str">
            <v>A</v>
          </cell>
          <cell r="AT25">
            <v>55.224765086246002</v>
          </cell>
          <cell r="AU25">
            <v>1.4378099337443828</v>
          </cell>
          <cell r="AV25">
            <v>5.1515096110771603E-2</v>
          </cell>
          <cell r="AX25" t="str">
            <v/>
          </cell>
          <cell r="AY25" t="str">
            <v>A</v>
          </cell>
          <cell r="AZ25">
            <v>91.0525432167356</v>
          </cell>
          <cell r="BA25">
            <v>4.9854129525274127</v>
          </cell>
          <cell r="BB25">
            <v>1.2996341177613508</v>
          </cell>
          <cell r="BD25" t="str">
            <v/>
          </cell>
          <cell r="BE25" t="str">
            <v>A</v>
          </cell>
          <cell r="BF25">
            <v>84.3276664708509</v>
          </cell>
          <cell r="BG25">
            <v>4.3907408102000334</v>
          </cell>
          <cell r="BH25">
            <v>11.503844065487549</v>
          </cell>
          <cell r="BJ25" t="str">
            <v/>
          </cell>
          <cell r="BK25" t="str">
            <v>A</v>
          </cell>
          <cell r="BL25">
            <v>76.849652220031402</v>
          </cell>
          <cell r="BM25">
            <v>-7.8526350918450838E-2</v>
          </cell>
          <cell r="BN25">
            <v>8.7390285411481017</v>
          </cell>
          <cell r="BP25" t="str">
            <v/>
          </cell>
          <cell r="BQ25" t="str">
            <v>A</v>
          </cell>
          <cell r="BR25">
            <v>76.325916386043204</v>
          </cell>
          <cell r="BS25">
            <v>-0.46010975791029862</v>
          </cell>
          <cell r="BT25">
            <v>6.7361304516427492</v>
          </cell>
          <cell r="BV25" t="str">
            <v/>
          </cell>
          <cell r="BW25" t="str">
            <v>A</v>
          </cell>
          <cell r="BX25">
            <v>88.692072204502495</v>
          </cell>
          <cell r="BY25">
            <v>-0.15557956232091774</v>
          </cell>
          <cell r="BZ25">
            <v>4.3173457765445207</v>
          </cell>
          <cell r="CB25" t="str">
            <v/>
          </cell>
          <cell r="CC25" t="str">
            <v>A</v>
          </cell>
          <cell r="CD25">
            <v>74.835430798521102</v>
          </cell>
          <cell r="CE25">
            <v>-1.7846974881233324</v>
          </cell>
          <cell r="CF25">
            <v>-1.764721221464594</v>
          </cell>
          <cell r="CH25" t="str">
            <v/>
          </cell>
          <cell r="CI25" t="str">
            <v>A</v>
          </cell>
          <cell r="CJ25">
            <v>81.220045182557399</v>
          </cell>
          <cell r="CK25">
            <v>9.9268579190070927</v>
          </cell>
          <cell r="CL25">
            <v>17.085210068133748</v>
          </cell>
          <cell r="CN25" t="str">
            <v/>
          </cell>
          <cell r="CO25" t="str">
            <v>A</v>
          </cell>
          <cell r="CP25">
            <v>56.391436483329201</v>
          </cell>
          <cell r="CQ25">
            <v>3.4177860247286862</v>
          </cell>
          <cell r="CR25">
            <v>13.575976921376338</v>
          </cell>
          <cell r="CT25" t="str">
            <v/>
          </cell>
          <cell r="CU25" t="str">
            <v>A</v>
          </cell>
          <cell r="CV25">
            <v>119.75887694820101</v>
          </cell>
          <cell r="CW25">
            <v>76.227038213917382</v>
          </cell>
          <cell r="CX25">
            <v>30.511695810701795</v>
          </cell>
          <cell r="CZ25" t="str">
            <v/>
          </cell>
          <cell r="DA25" t="str">
            <v>A</v>
          </cell>
          <cell r="DB25">
            <v>77.830445002013093</v>
          </cell>
          <cell r="DC25">
            <v>7.1109579916336152</v>
          </cell>
          <cell r="DD25">
            <v>16.054760151769713</v>
          </cell>
          <cell r="DF25" t="str">
            <v/>
          </cell>
          <cell r="DG25" t="str">
            <v>A</v>
          </cell>
          <cell r="DH25">
            <v>34.769715812929398</v>
          </cell>
          <cell r="DI25">
            <v>9.7778833639411857</v>
          </cell>
          <cell r="DJ25">
            <v>-9.6296974171325793</v>
          </cell>
          <cell r="DL25" t="str">
            <v/>
          </cell>
          <cell r="DM25" t="str">
            <v>A</v>
          </cell>
          <cell r="DN25">
            <v>101.14217166020499</v>
          </cell>
          <cell r="DO25">
            <v>2.4417685110008192</v>
          </cell>
          <cell r="DP25">
            <v>-4.2040863424461419</v>
          </cell>
          <cell r="DR25" t="str">
            <v/>
          </cell>
          <cell r="DS25" t="str">
            <v>A</v>
          </cell>
          <cell r="DT25">
            <v>61.967379337238597</v>
          </cell>
          <cell r="DU25">
            <v>4.4366872588184281</v>
          </cell>
          <cell r="DV25">
            <v>-10.562107617368028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63.921528387138402</v>
          </cell>
          <cell r="E26">
            <v>0.14991198617750889</v>
          </cell>
          <cell r="F26">
            <v>-2.1648538433146252</v>
          </cell>
          <cell r="H26" t="str">
            <v/>
          </cell>
          <cell r="I26" t="str">
            <v>M</v>
          </cell>
          <cell r="J26">
            <v>60.565620141269697</v>
          </cell>
          <cell r="K26">
            <v>-8.6449111005659667</v>
          </cell>
          <cell r="L26">
            <v>-5.568059427383198</v>
          </cell>
          <cell r="N26" t="str">
            <v/>
          </cell>
          <cell r="O26" t="str">
            <v>M</v>
          </cell>
          <cell r="P26">
            <v>138.111060743845</v>
          </cell>
          <cell r="Q26">
            <v>5.5532281675782613</v>
          </cell>
          <cell r="R26">
            <v>-1.8293060607355578</v>
          </cell>
          <cell r="T26" t="str">
            <v/>
          </cell>
          <cell r="U26" t="str">
            <v>M</v>
          </cell>
          <cell r="V26">
            <v>148.97877794779399</v>
          </cell>
          <cell r="W26">
            <v>11.687753169366433</v>
          </cell>
          <cell r="X26">
            <v>8.744780725273225</v>
          </cell>
          <cell r="Z26" t="str">
            <v/>
          </cell>
          <cell r="AA26" t="str">
            <v>M</v>
          </cell>
          <cell r="AB26">
            <v>106.444013453911</v>
          </cell>
          <cell r="AC26">
            <v>-6.5275751815929706E-2</v>
          </cell>
          <cell r="AD26">
            <v>1.0866885636069377</v>
          </cell>
          <cell r="AF26" t="str">
            <v/>
          </cell>
          <cell r="AG26" t="str">
            <v>M</v>
          </cell>
          <cell r="AH26">
            <v>137.29525573205899</v>
          </cell>
          <cell r="AI26">
            <v>-1.6405887418611265</v>
          </cell>
          <cell r="AJ26">
            <v>2.7774555280155173</v>
          </cell>
          <cell r="AL26" t="str">
            <v/>
          </cell>
          <cell r="AM26" t="str">
            <v>M</v>
          </cell>
          <cell r="AN26">
            <v>109.74670877734199</v>
          </cell>
          <cell r="AO26">
            <v>-16.453545902602496</v>
          </cell>
          <cell r="AP26">
            <v>4.2805268562137462</v>
          </cell>
          <cell r="AR26" t="str">
            <v/>
          </cell>
          <cell r="AS26" t="str">
            <v>M</v>
          </cell>
          <cell r="AT26">
            <v>54.806692642848198</v>
          </cell>
          <cell r="AU26">
            <v>-0.75703797516365468</v>
          </cell>
          <cell r="AV26">
            <v>-1.5038304685462771</v>
          </cell>
          <cell r="AX26" t="str">
            <v/>
          </cell>
          <cell r="AY26" t="str">
            <v>M</v>
          </cell>
          <cell r="AZ26">
            <v>86.506786017834202</v>
          </cell>
          <cell r="BA26">
            <v>-4.992454947777758</v>
          </cell>
          <cell r="BB26">
            <v>9.3055535031596879</v>
          </cell>
          <cell r="BD26" t="str">
            <v/>
          </cell>
          <cell r="BE26" t="str">
            <v>M</v>
          </cell>
          <cell r="BF26">
            <v>83.899174876994607</v>
          </cell>
          <cell r="BG26">
            <v>-0.50812694313604467</v>
          </cell>
          <cell r="BH26">
            <v>16.60768091205183</v>
          </cell>
          <cell r="BJ26" t="str">
            <v/>
          </cell>
          <cell r="BK26" t="str">
            <v>M</v>
          </cell>
          <cell r="BL26">
            <v>76.285212032014996</v>
          </cell>
          <cell r="BM26">
            <v>-0.73447331472670241</v>
          </cell>
          <cell r="BN26">
            <v>0.11840945192982087</v>
          </cell>
          <cell r="BP26" t="str">
            <v/>
          </cell>
          <cell r="BQ26" t="str">
            <v>M</v>
          </cell>
          <cell r="BR26">
            <v>76.734556561644595</v>
          </cell>
          <cell r="BS26">
            <v>0.53538849574312763</v>
          </cell>
          <cell r="BT26">
            <v>8.3643978096606268</v>
          </cell>
          <cell r="BV26" t="str">
            <v/>
          </cell>
          <cell r="BW26" t="str">
            <v>M</v>
          </cell>
          <cell r="BX26">
            <v>91.098169455876899</v>
          </cell>
          <cell r="BY26">
            <v>2.7128662027723571</v>
          </cell>
          <cell r="BZ26">
            <v>8.534671860078948</v>
          </cell>
          <cell r="CB26" t="str">
            <v/>
          </cell>
          <cell r="CC26" t="str">
            <v>M</v>
          </cell>
          <cell r="CD26">
            <v>73.861052716866894</v>
          </cell>
          <cell r="CE26">
            <v>-1.3020277577843076</v>
          </cell>
          <cell r="CF26">
            <v>-2.2936964639099537</v>
          </cell>
          <cell r="CH26" t="str">
            <v/>
          </cell>
          <cell r="CI26" t="str">
            <v>M</v>
          </cell>
          <cell r="CJ26">
            <v>75.903410121367699</v>
          </cell>
          <cell r="CK26">
            <v>-6.5459641757641958</v>
          </cell>
          <cell r="CL26">
            <v>8.2507291025042608</v>
          </cell>
          <cell r="CN26" t="str">
            <v/>
          </cell>
          <cell r="CO26" t="str">
            <v>M</v>
          </cell>
          <cell r="CP26">
            <v>59.492980748564797</v>
          </cell>
          <cell r="CQ26">
            <v>5.5000270584568245</v>
          </cell>
          <cell r="CR26">
            <v>-0.74984348812890289</v>
          </cell>
          <cell r="CT26" t="str">
            <v/>
          </cell>
          <cell r="CU26" t="str">
            <v>M</v>
          </cell>
          <cell r="CV26">
            <v>68.911355995245799</v>
          </cell>
          <cell r="CW26">
            <v>-42.458247980187849</v>
          </cell>
          <cell r="CX26">
            <v>6.399416309979979</v>
          </cell>
          <cell r="CZ26" t="str">
            <v/>
          </cell>
          <cell r="DA26" t="str">
            <v>M</v>
          </cell>
          <cell r="DB26">
            <v>74.725250137938602</v>
          </cell>
          <cell r="DC26">
            <v>-3.9896917767772933</v>
          </cell>
          <cell r="DD26">
            <v>8.3563133200229505</v>
          </cell>
          <cell r="DF26" t="str">
            <v/>
          </cell>
          <cell r="DG26" t="str">
            <v>M</v>
          </cell>
          <cell r="DH26">
            <v>33.410572080927601</v>
          </cell>
          <cell r="DI26">
            <v>-3.9089871752601146</v>
          </cell>
          <cell r="DJ26">
            <v>-13.075408061873217</v>
          </cell>
          <cell r="DL26" t="str">
            <v/>
          </cell>
          <cell r="DM26" t="str">
            <v>M</v>
          </cell>
          <cell r="DN26">
            <v>103.19698155482899</v>
          </cell>
          <cell r="DO26">
            <v>2.0316054726680077</v>
          </cell>
          <cell r="DP26">
            <v>-0.28523212042581231</v>
          </cell>
          <cell r="DR26" t="str">
            <v/>
          </cell>
          <cell r="DS26" t="str">
            <v>M</v>
          </cell>
          <cell r="DT26">
            <v>64.410925635495403</v>
          </cell>
          <cell r="DU26">
            <v>3.9432784222785067</v>
          </cell>
          <cell r="DV26">
            <v>23.151997546449191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65.101263391998003</v>
          </cell>
          <cell r="E27">
            <v>1.8455988688420799</v>
          </cell>
          <cell r="F27">
            <v>3.0824007083686844</v>
          </cell>
          <cell r="H27" t="str">
            <v/>
          </cell>
          <cell r="I27" t="str">
            <v>J</v>
          </cell>
          <cell r="J27">
            <v>61.540697661823003</v>
          </cell>
          <cell r="K27">
            <v>1.6099521779500137</v>
          </cell>
          <cell r="L27">
            <v>18.502988102601044</v>
          </cell>
          <cell r="N27" t="str">
            <v/>
          </cell>
          <cell r="O27" t="str">
            <v>J</v>
          </cell>
          <cell r="P27">
            <v>129.74357221797499</v>
          </cell>
          <cell r="Q27">
            <v>-6.0585216569940208</v>
          </cell>
          <cell r="R27">
            <v>-8.4475695889944742</v>
          </cell>
          <cell r="T27" t="str">
            <v/>
          </cell>
          <cell r="U27" t="str">
            <v>J</v>
          </cell>
          <cell r="V27">
            <v>130.44545430996601</v>
          </cell>
          <cell r="W27">
            <v>-12.440244102634889</v>
          </cell>
          <cell r="X27">
            <v>-7.289105549202346</v>
          </cell>
          <cell r="Z27" t="str">
            <v/>
          </cell>
          <cell r="AA27" t="str">
            <v>J</v>
          </cell>
          <cell r="AB27">
            <v>106.672321297172</v>
          </cell>
          <cell r="AC27">
            <v>0.21448631618898872</v>
          </cell>
          <cell r="AD27">
            <v>2.282626977321355</v>
          </cell>
          <cell r="AF27" t="str">
            <v/>
          </cell>
          <cell r="AG27" t="str">
            <v>J</v>
          </cell>
          <cell r="AH27">
            <v>140.27048776345899</v>
          </cell>
          <cell r="AI27">
            <v>2.1670319309549768</v>
          </cell>
          <cell r="AJ27">
            <v>5.1316338551053828</v>
          </cell>
          <cell r="AL27" t="str">
            <v/>
          </cell>
          <cell r="AM27" t="str">
            <v>J</v>
          </cell>
          <cell r="AN27">
            <v>104.103197153586</v>
          </cell>
          <cell r="AO27">
            <v>-5.1423060305213824</v>
          </cell>
          <cell r="AP27">
            <v>7.8634101931008864</v>
          </cell>
          <cell r="AR27" t="str">
            <v/>
          </cell>
          <cell r="AS27" t="str">
            <v>J</v>
          </cell>
          <cell r="AT27">
            <v>53.961453528992699</v>
          </cell>
          <cell r="AU27">
            <v>-1.5422187931746989</v>
          </cell>
          <cell r="AV27">
            <v>3.2706135197284798</v>
          </cell>
          <cell r="AX27" t="str">
            <v/>
          </cell>
          <cell r="AY27" t="str">
            <v>J</v>
          </cell>
          <cell r="AZ27">
            <v>91.075069032596602</v>
          </cell>
          <cell r="BA27">
            <v>5.2808377527985062</v>
          </cell>
          <cell r="BB27">
            <v>4.0858379950559147</v>
          </cell>
          <cell r="BD27" t="str">
            <v/>
          </cell>
          <cell r="BE27" t="str">
            <v>J</v>
          </cell>
          <cell r="BF27">
            <v>85.624942019559597</v>
          </cell>
          <cell r="BG27">
            <v>2.0569536531141797</v>
          </cell>
          <cell r="BH27">
            <v>8.4898436838001885</v>
          </cell>
          <cell r="BJ27" t="str">
            <v/>
          </cell>
          <cell r="BK27" t="str">
            <v>J</v>
          </cell>
          <cell r="BL27">
            <v>77.506537311917796</v>
          </cell>
          <cell r="BM27">
            <v>1.600998735364656</v>
          </cell>
          <cell r="BN27">
            <v>2.4154740687273608</v>
          </cell>
          <cell r="BP27" t="str">
            <v/>
          </cell>
          <cell r="BQ27" t="str">
            <v>J</v>
          </cell>
          <cell r="BR27">
            <v>76.773541433466406</v>
          </cell>
          <cell r="BS27">
            <v>5.0804844086749235E-2</v>
          </cell>
          <cell r="BT27">
            <v>12.953430178439005</v>
          </cell>
          <cell r="BV27" t="str">
            <v/>
          </cell>
          <cell r="BW27" t="str">
            <v>J</v>
          </cell>
          <cell r="BX27">
            <v>91.485117321856606</v>
          </cell>
          <cell r="BY27">
            <v>0.42475921117945958</v>
          </cell>
          <cell r="BZ27">
            <v>10.253088313240648</v>
          </cell>
          <cell r="CB27" t="str">
            <v/>
          </cell>
          <cell r="CC27" t="str">
            <v>J</v>
          </cell>
          <cell r="CD27">
            <v>76.391808873905603</v>
          </cell>
          <cell r="CE27">
            <v>3.4263743393150747</v>
          </cell>
          <cell r="CF27">
            <v>4.7469408834977376</v>
          </cell>
          <cell r="CH27" t="str">
            <v/>
          </cell>
          <cell r="CI27" t="str">
            <v>J</v>
          </cell>
          <cell r="CJ27">
            <v>77.492966799778998</v>
          </cell>
          <cell r="CK27">
            <v>2.0941834838113849</v>
          </cell>
          <cell r="CL27">
            <v>11.04440898133957</v>
          </cell>
          <cell r="CN27" t="str">
            <v/>
          </cell>
          <cell r="CO27" t="str">
            <v>J</v>
          </cell>
          <cell r="CP27">
            <v>58.665503677256702</v>
          </cell>
          <cell r="CQ27">
            <v>-1.3908818500879327</v>
          </cell>
          <cell r="CR27">
            <v>14.262648181999305</v>
          </cell>
          <cell r="CT27" t="str">
            <v/>
          </cell>
          <cell r="CU27" t="str">
            <v>J</v>
          </cell>
          <cell r="CV27">
            <v>70.096623883318898</v>
          </cell>
          <cell r="CW27">
            <v>1.7199892107113257</v>
          </cell>
          <cell r="CX27">
            <v>-0.42237300716589127</v>
          </cell>
          <cell r="CZ27" t="str">
            <v/>
          </cell>
          <cell r="DA27" t="str">
            <v>J</v>
          </cell>
          <cell r="DB27">
            <v>73.983073532528394</v>
          </cell>
          <cell r="DC27">
            <v>-0.99320725462971327</v>
          </cell>
          <cell r="DD27">
            <v>4.2537609968266086</v>
          </cell>
          <cell r="DF27" t="str">
            <v/>
          </cell>
          <cell r="DG27" t="str">
            <v>J</v>
          </cell>
          <cell r="DH27">
            <v>35.0235668945001</v>
          </cell>
          <cell r="DI27">
            <v>4.8277976493951602</v>
          </cell>
          <cell r="DJ27">
            <v>3.304993888763323</v>
          </cell>
          <cell r="DL27" t="str">
            <v/>
          </cell>
          <cell r="DM27" t="str">
            <v>J</v>
          </cell>
          <cell r="DN27">
            <v>105.92820820172101</v>
          </cell>
          <cell r="DO27">
            <v>2.6466148580527094</v>
          </cell>
          <cell r="DP27">
            <v>1.9779514585486311</v>
          </cell>
          <cell r="DR27" t="str">
            <v/>
          </cell>
          <cell r="DS27" t="str">
            <v>J</v>
          </cell>
          <cell r="DT27">
            <v>60.108199712030498</v>
          </cell>
          <cell r="DU27">
            <v>-6.680118133706447</v>
          </cell>
          <cell r="DV27">
            <v>15.990058069595348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67.757337702139196</v>
          </cell>
          <cell r="E28">
            <v>4.0799120811957579</v>
          </cell>
          <cell r="F28">
            <v>7.0714519634918389</v>
          </cell>
          <cell r="H28" t="str">
            <v/>
          </cell>
          <cell r="I28" t="str">
            <v>J</v>
          </cell>
          <cell r="J28">
            <v>62.967872396196199</v>
          </cell>
          <cell r="K28">
            <v>2.3190746751292401</v>
          </cell>
          <cell r="L28">
            <v>19.710218956138021</v>
          </cell>
          <cell r="N28" t="str">
            <v/>
          </cell>
          <cell r="O28" t="str">
            <v>J</v>
          </cell>
          <cell r="P28">
            <v>125.70695508718001</v>
          </cell>
          <cell r="Q28">
            <v>-3.1112270625733074</v>
          </cell>
          <cell r="R28">
            <v>-2.3361238353466871</v>
          </cell>
          <cell r="T28" t="str">
            <v/>
          </cell>
          <cell r="U28" t="str">
            <v>J</v>
          </cell>
          <cell r="V28">
            <v>126.61252462169401</v>
          </cell>
          <cell r="W28">
            <v>-2.9383390234236528</v>
          </cell>
          <cell r="X28">
            <v>-7.3768129354787826</v>
          </cell>
          <cell r="Z28" t="str">
            <v/>
          </cell>
          <cell r="AA28" t="str">
            <v>J</v>
          </cell>
          <cell r="AB28">
            <v>103.80377311945701</v>
          </cell>
          <cell r="AC28">
            <v>-2.6891213604733344</v>
          </cell>
          <cell r="AD28">
            <v>-0.1811170277782318</v>
          </cell>
          <cell r="AF28" t="str">
            <v/>
          </cell>
          <cell r="AG28" t="str">
            <v>J</v>
          </cell>
          <cell r="AH28">
            <v>132.81772374942099</v>
          </cell>
          <cell r="AI28">
            <v>-5.3131375907138345</v>
          </cell>
          <cell r="AJ28">
            <v>-5.7463866652772726</v>
          </cell>
          <cell r="AL28" t="str">
            <v/>
          </cell>
          <cell r="AM28" t="str">
            <v>J</v>
          </cell>
          <cell r="AN28">
            <v>95.927848793694807</v>
          </cell>
          <cell r="AO28">
            <v>-7.853119388667662</v>
          </cell>
          <cell r="AP28">
            <v>-1.2095944642328158</v>
          </cell>
          <cell r="AR28" t="str">
            <v/>
          </cell>
          <cell r="AS28" t="str">
            <v>J</v>
          </cell>
          <cell r="AT28">
            <v>54.594169762783501</v>
          </cell>
          <cell r="AU28">
            <v>1.1725337114035561</v>
          </cell>
          <cell r="AV28">
            <v>0.27322763504675346</v>
          </cell>
          <cell r="AX28" t="str">
            <v/>
          </cell>
          <cell r="AY28" t="str">
            <v>J</v>
          </cell>
          <cell r="AZ28">
            <v>88.256820870552502</v>
          </cell>
          <cell r="BA28">
            <v>-3.094423305938343</v>
          </cell>
          <cell r="BB28">
            <v>3.1099501427111109</v>
          </cell>
          <cell r="BD28" t="str">
            <v/>
          </cell>
          <cell r="BE28" t="str">
            <v>J</v>
          </cell>
          <cell r="BF28">
            <v>81.266240866544095</v>
          </cell>
          <cell r="BG28">
            <v>-5.0904573483037563</v>
          </cell>
          <cell r="BH28">
            <v>12.411842778304386</v>
          </cell>
          <cell r="BJ28" t="str">
            <v/>
          </cell>
          <cell r="BK28" t="str">
            <v>J</v>
          </cell>
          <cell r="BL28">
            <v>77.878597505055097</v>
          </cell>
          <cell r="BM28">
            <v>0.48003717627067566</v>
          </cell>
          <cell r="BN28">
            <v>3.8425779469686971</v>
          </cell>
          <cell r="BP28" t="str">
            <v/>
          </cell>
          <cell r="BQ28" t="str">
            <v>J</v>
          </cell>
          <cell r="BR28">
            <v>73.626057587235294</v>
          </cell>
          <cell r="BS28">
            <v>-4.0996986558953896</v>
          </cell>
          <cell r="BT28">
            <v>10.326905901578035</v>
          </cell>
          <cell r="BV28" t="str">
            <v/>
          </cell>
          <cell r="BW28" t="str">
            <v>J</v>
          </cell>
          <cell r="BX28">
            <v>87.108734640703503</v>
          </cell>
          <cell r="BY28">
            <v>-4.783709973018258</v>
          </cell>
          <cell r="BZ28">
            <v>2.6025631922047707</v>
          </cell>
          <cell r="CB28" t="str">
            <v/>
          </cell>
          <cell r="CC28" t="str">
            <v>J</v>
          </cell>
          <cell r="CD28">
            <v>76.133104103538699</v>
          </cell>
          <cell r="CE28">
            <v>-0.33865511784637592</v>
          </cell>
          <cell r="CF28">
            <v>4.3921301302929727</v>
          </cell>
          <cell r="CH28" t="str">
            <v/>
          </cell>
          <cell r="CI28" t="str">
            <v>J</v>
          </cell>
          <cell r="CJ28">
            <v>74.548235252213502</v>
          </cell>
          <cell r="CK28">
            <v>-3.7999984633107275</v>
          </cell>
          <cell r="CL28">
            <v>14.490002847447951</v>
          </cell>
          <cell r="CN28" t="str">
            <v/>
          </cell>
          <cell r="CO28" t="str">
            <v>J</v>
          </cell>
          <cell r="CP28">
            <v>61.833155168994303</v>
          </cell>
          <cell r="CQ28">
            <v>5.399512990060007</v>
          </cell>
          <cell r="CR28">
            <v>-4.5346968812485251</v>
          </cell>
          <cell r="CT28" t="str">
            <v/>
          </cell>
          <cell r="CU28" t="str">
            <v>J</v>
          </cell>
          <cell r="CV28">
            <v>74.913885223563298</v>
          </cell>
          <cell r="CW28">
            <v>6.8723157740993246</v>
          </cell>
          <cell r="CX28">
            <v>-8.3254635912060735</v>
          </cell>
          <cell r="CZ28" t="str">
            <v/>
          </cell>
          <cell r="DA28" t="str">
            <v>J</v>
          </cell>
          <cell r="DB28">
            <v>76.598660581427794</v>
          </cell>
          <cell r="DC28">
            <v>3.5353857632711039</v>
          </cell>
          <cell r="DD28">
            <v>7.4764824799345835</v>
          </cell>
          <cell r="DF28" t="str">
            <v/>
          </cell>
          <cell r="DG28" t="str">
            <v>J</v>
          </cell>
          <cell r="DH28">
            <v>34.014815432783301</v>
          </cell>
          <cell r="DI28">
            <v>-2.8802076748933536</v>
          </cell>
          <cell r="DJ28">
            <v>3.447440021732552</v>
          </cell>
          <cell r="DL28" t="str">
            <v/>
          </cell>
          <cell r="DM28" t="str">
            <v>J</v>
          </cell>
          <cell r="DN28">
            <v>105.193552769544</v>
          </cell>
          <cell r="DO28">
            <v>-0.6935408845753277</v>
          </cell>
          <cell r="DP28">
            <v>4.8676965583360499</v>
          </cell>
          <cell r="DR28" t="str">
            <v/>
          </cell>
          <cell r="DS28" t="str">
            <v>J</v>
          </cell>
          <cell r="DT28">
            <v>57.2764423390242</v>
          </cell>
          <cell r="DU28">
            <v>-4.7110999606922661</v>
          </cell>
          <cell r="DV28">
            <v>2.5866415303241115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67.190022262382499</v>
          </cell>
          <cell r="E29">
            <v>-0.83727528116676053</v>
          </cell>
          <cell r="F29">
            <v>5.4400623684678528</v>
          </cell>
          <cell r="H29" t="str">
            <v/>
          </cell>
          <cell r="I29" t="str">
            <v>A</v>
          </cell>
          <cell r="J29">
            <v>61.377314928114302</v>
          </cell>
          <cell r="K29">
            <v>-2.5259825488052834</v>
          </cell>
          <cell r="L29">
            <v>20.336473985213345</v>
          </cell>
          <cell r="N29" t="str">
            <v/>
          </cell>
          <cell r="O29" t="str">
            <v>A</v>
          </cell>
          <cell r="P29">
            <v>117.827185370652</v>
          </cell>
          <cell r="Q29">
            <v>-6.2683641577852551</v>
          </cell>
          <cell r="R29">
            <v>2.8013821105798944</v>
          </cell>
          <cell r="T29" t="str">
            <v/>
          </cell>
          <cell r="U29" t="str">
            <v>A</v>
          </cell>
          <cell r="V29">
            <v>134.95580969734499</v>
          </cell>
          <cell r="W29">
            <v>6.5896206560764226</v>
          </cell>
          <cell r="X29">
            <v>0.78762953141130088</v>
          </cell>
          <cell r="Z29" t="str">
            <v/>
          </cell>
          <cell r="AA29" t="str">
            <v>A</v>
          </cell>
          <cell r="AB29">
            <v>103.37035653181501</v>
          </cell>
          <cell r="AC29">
            <v>-0.41753452173961536</v>
          </cell>
          <cell r="AD29">
            <v>-1.6804060734501323</v>
          </cell>
          <cell r="AF29" t="str">
            <v/>
          </cell>
          <cell r="AG29" t="str">
            <v>A</v>
          </cell>
          <cell r="AH29">
            <v>131.638713694145</v>
          </cell>
          <cell r="AI29">
            <v>-0.88769030366787627</v>
          </cell>
          <cell r="AJ29">
            <v>-5.2616154797812422</v>
          </cell>
          <cell r="AL29" t="str">
            <v/>
          </cell>
          <cell r="AM29" t="str">
            <v>A</v>
          </cell>
          <cell r="AN29">
            <v>90.503900604270996</v>
          </cell>
          <cell r="AO29">
            <v>-5.654195583066512</v>
          </cell>
          <cell r="AP29">
            <v>1.1175582497812404</v>
          </cell>
          <cell r="AR29" t="str">
            <v/>
          </cell>
          <cell r="AS29" t="str">
            <v>A</v>
          </cell>
          <cell r="AT29">
            <v>56.648865943677301</v>
          </cell>
          <cell r="AU29">
            <v>3.7635816971329339</v>
          </cell>
          <cell r="AV29">
            <v>7.924932058071307</v>
          </cell>
          <cell r="AX29" t="str">
            <v/>
          </cell>
          <cell r="AY29" t="str">
            <v>A</v>
          </cell>
          <cell r="AZ29">
            <v>91.659378010721994</v>
          </cell>
          <cell r="BA29">
            <v>3.8552908507321737</v>
          </cell>
          <cell r="BB29">
            <v>0.664300867649112</v>
          </cell>
          <cell r="BD29" t="str">
            <v/>
          </cell>
          <cell r="BE29" t="str">
            <v>A</v>
          </cell>
          <cell r="BF29">
            <v>91.938899288174099</v>
          </cell>
          <cell r="BG29">
            <v>13.132954481254643</v>
          </cell>
          <cell r="BH29">
            <v>15.64501058752532</v>
          </cell>
          <cell r="BJ29" t="str">
            <v/>
          </cell>
          <cell r="BK29" t="str">
            <v>A</v>
          </cell>
          <cell r="BL29">
            <v>79.549260641478895</v>
          </cell>
          <cell r="BM29">
            <v>2.1452147187362325</v>
          </cell>
          <cell r="BN29">
            <v>5.981524117876261</v>
          </cell>
          <cell r="BP29" t="str">
            <v/>
          </cell>
          <cell r="BQ29" t="str">
            <v>A</v>
          </cell>
          <cell r="BR29">
            <v>64.909562916645797</v>
          </cell>
          <cell r="BS29">
            <v>-11.838871937780759</v>
          </cell>
          <cell r="BT29">
            <v>5.9807361440534308</v>
          </cell>
          <cell r="BV29" t="str">
            <v/>
          </cell>
          <cell r="BW29" t="str">
            <v>A</v>
          </cell>
          <cell r="BX29">
            <v>90.956482668836003</v>
          </cell>
          <cell r="BY29">
            <v>4.4171781899981388</v>
          </cell>
          <cell r="BZ29">
            <v>9.1411403364982622</v>
          </cell>
          <cell r="CB29" t="str">
            <v/>
          </cell>
          <cell r="CC29" t="str">
            <v>A</v>
          </cell>
          <cell r="CD29">
            <v>79.800847801447802</v>
          </cell>
          <cell r="CE29">
            <v>4.8175412536983764</v>
          </cell>
          <cell r="CF29">
            <v>18.464460669723323</v>
          </cell>
          <cell r="CH29" t="str">
            <v/>
          </cell>
          <cell r="CI29" t="str">
            <v>A</v>
          </cell>
          <cell r="CJ29">
            <v>70.803296964442694</v>
          </cell>
          <cell r="CK29">
            <v>-5.0235103153023486</v>
          </cell>
          <cell r="CL29">
            <v>-4.0462986788418087</v>
          </cell>
          <cell r="CN29" t="str">
            <v/>
          </cell>
          <cell r="CO29" t="str">
            <v>A</v>
          </cell>
          <cell r="CP29">
            <v>63.565702340453797</v>
          </cell>
          <cell r="CQ29">
            <v>2.8019711540262282</v>
          </cell>
          <cell r="CR29">
            <v>-7.5057616614753462</v>
          </cell>
          <cell r="CT29" t="str">
            <v/>
          </cell>
          <cell r="CU29" t="str">
            <v>A</v>
          </cell>
          <cell r="CV29">
            <v>74.194808078734596</v>
          </cell>
          <cell r="CW29">
            <v>-0.95987164820351412</v>
          </cell>
          <cell r="CX29">
            <v>-2.8631196801106626</v>
          </cell>
          <cell r="CZ29" t="str">
            <v/>
          </cell>
          <cell r="DA29" t="str">
            <v>A</v>
          </cell>
          <cell r="DB29">
            <v>74.649960275300799</v>
          </cell>
          <cell r="DC29">
            <v>-2.5440396624891837</v>
          </cell>
          <cell r="DD29">
            <v>-5.1836586647601841</v>
          </cell>
          <cell r="DF29" t="str">
            <v/>
          </cell>
          <cell r="DG29" t="str">
            <v>A</v>
          </cell>
          <cell r="DH29">
            <v>35.612373670490697</v>
          </cell>
          <cell r="DI29">
            <v>4.6966541413824059</v>
          </cell>
          <cell r="DJ29">
            <v>21.011864035602269</v>
          </cell>
          <cell r="DL29" t="str">
            <v/>
          </cell>
          <cell r="DM29" t="str">
            <v>A</v>
          </cell>
          <cell r="DN29">
            <v>99.530863911907403</v>
          </cell>
          <cell r="DO29">
            <v>-5.3831139918263826</v>
          </cell>
          <cell r="DP29">
            <v>-7.7970269654792785</v>
          </cell>
          <cell r="DR29" t="str">
            <v/>
          </cell>
          <cell r="DS29" t="str">
            <v>A</v>
          </cell>
          <cell r="DT29">
            <v>57.364503271083102</v>
          </cell>
          <cell r="DU29">
            <v>0.15374720995704472</v>
          </cell>
          <cell r="DV29">
            <v>6.1299670744592021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66.103992239962295</v>
          </cell>
          <cell r="E30">
            <v>-1.6163560984980285</v>
          </cell>
          <cell r="F30">
            <v>2.2656880782643136</v>
          </cell>
          <cell r="H30" t="str">
            <v/>
          </cell>
          <cell r="I30" t="str">
            <v>S</v>
          </cell>
          <cell r="J30">
            <v>63.699926542339199</v>
          </cell>
          <cell r="K30">
            <v>3.7841531793060046</v>
          </cell>
          <cell r="L30">
            <v>16.772623170893858</v>
          </cell>
          <cell r="N30" t="str">
            <v/>
          </cell>
          <cell r="O30" t="str">
            <v>S</v>
          </cell>
          <cell r="P30">
            <v>122.828503424923</v>
          </cell>
          <cell r="Q30">
            <v>4.2446215094913864</v>
          </cell>
          <cell r="R30">
            <v>0.23404580704148087</v>
          </cell>
          <cell r="T30" t="str">
            <v/>
          </cell>
          <cell r="U30" t="str">
            <v>S</v>
          </cell>
          <cell r="V30">
            <v>133.24598684889099</v>
          </cell>
          <cell r="W30">
            <v>-1.2669501611590417</v>
          </cell>
          <cell r="X30">
            <v>8.942912971429525</v>
          </cell>
          <cell r="Z30" t="str">
            <v/>
          </cell>
          <cell r="AA30" t="str">
            <v>S</v>
          </cell>
          <cell r="AB30">
            <v>102.893994766264</v>
          </cell>
          <cell r="AC30">
            <v>-0.46083014660435184</v>
          </cell>
          <cell r="AD30">
            <v>-0.60369630332728852</v>
          </cell>
          <cell r="AF30" t="str">
            <v/>
          </cell>
          <cell r="AG30" t="str">
            <v>S</v>
          </cell>
          <cell r="AH30">
            <v>135.07267860603901</v>
          </cell>
          <cell r="AI30">
            <v>2.6086284312019536</v>
          </cell>
          <cell r="AJ30">
            <v>-3.0697974582955951</v>
          </cell>
          <cell r="AL30" t="str">
            <v/>
          </cell>
          <cell r="AM30" t="str">
            <v>S</v>
          </cell>
          <cell r="AN30">
            <v>93.084714331145804</v>
          </cell>
          <cell r="AO30">
            <v>2.851604969115562</v>
          </cell>
          <cell r="AP30">
            <v>3.9919050423013829</v>
          </cell>
          <cell r="AR30" t="str">
            <v/>
          </cell>
          <cell r="AS30" t="str">
            <v>S</v>
          </cell>
          <cell r="AT30">
            <v>56.401866702721598</v>
          </cell>
          <cell r="AU30">
            <v>-0.43601797995617142</v>
          </cell>
          <cell r="AV30">
            <v>9.1295906525947625</v>
          </cell>
          <cell r="AX30" t="str">
            <v/>
          </cell>
          <cell r="AY30" t="str">
            <v>S</v>
          </cell>
          <cell r="AZ30">
            <v>90.177260285939298</v>
          </cell>
          <cell r="BA30">
            <v>-1.616984270403099</v>
          </cell>
          <cell r="BB30">
            <v>0.73859414280076796</v>
          </cell>
          <cell r="BD30" t="str">
            <v/>
          </cell>
          <cell r="BE30" t="str">
            <v>S</v>
          </cell>
          <cell r="BF30">
            <v>88.447046856888903</v>
          </cell>
          <cell r="BG30">
            <v>-3.7980141793304556</v>
          </cell>
          <cell r="BH30">
            <v>6.8530692913587234</v>
          </cell>
          <cell r="BJ30" t="str">
            <v/>
          </cell>
          <cell r="BK30" t="str">
            <v>S</v>
          </cell>
          <cell r="BL30">
            <v>80.098265646489395</v>
          </cell>
          <cell r="BM30">
            <v>0.69014469849670856</v>
          </cell>
          <cell r="BN30">
            <v>5.1013622687132676</v>
          </cell>
          <cell r="BP30" t="str">
            <v/>
          </cell>
          <cell r="BQ30" t="str">
            <v>S</v>
          </cell>
          <cell r="BR30">
            <v>70.757435883711807</v>
          </cell>
          <cell r="BS30">
            <v>9.0092625867402845</v>
          </cell>
          <cell r="BT30">
            <v>2.7740650060449972</v>
          </cell>
          <cell r="BV30" t="str">
            <v/>
          </cell>
          <cell r="BW30" t="str">
            <v>S</v>
          </cell>
          <cell r="BX30">
            <v>90.482061678631695</v>
          </cell>
          <cell r="BY30">
            <v>-0.52159117886256823</v>
          </cell>
          <cell r="BZ30">
            <v>6.0191497220039132</v>
          </cell>
          <cell r="CB30" t="str">
            <v/>
          </cell>
          <cell r="CC30" t="str">
            <v>S</v>
          </cell>
          <cell r="CD30">
            <v>82.595264290716997</v>
          </cell>
          <cell r="CE30">
            <v>3.5017378464724747</v>
          </cell>
          <cell r="CF30">
            <v>6.8388536104953435</v>
          </cell>
          <cell r="CH30" t="str">
            <v/>
          </cell>
          <cell r="CI30" t="str">
            <v>S</v>
          </cell>
          <cell r="CJ30">
            <v>74.741401296676599</v>
          </cell>
          <cell r="CK30">
            <v>5.5620352456349886</v>
          </cell>
          <cell r="CL30">
            <v>5.2543396487747449</v>
          </cell>
          <cell r="CN30" t="str">
            <v/>
          </cell>
          <cell r="CO30" t="str">
            <v>S</v>
          </cell>
          <cell r="CP30">
            <v>62.388179145748403</v>
          </cell>
          <cell r="CQ30">
            <v>-1.8524505375534961</v>
          </cell>
          <cell r="CR30">
            <v>12.541460270832216</v>
          </cell>
          <cell r="CT30" t="str">
            <v/>
          </cell>
          <cell r="CU30" t="str">
            <v>S</v>
          </cell>
          <cell r="CV30">
            <v>84.111967545227699</v>
          </cell>
          <cell r="CW30">
            <v>13.3663792970111</v>
          </cell>
          <cell r="CX30">
            <v>24.055715343253464</v>
          </cell>
          <cell r="CZ30" t="str">
            <v/>
          </cell>
          <cell r="DA30" t="str">
            <v>S</v>
          </cell>
          <cell r="DB30">
            <v>76.699663944945698</v>
          </cell>
          <cell r="DC30">
            <v>2.7457531954281356</v>
          </cell>
          <cell r="DD30">
            <v>5.0929188278298696</v>
          </cell>
          <cell r="DF30" t="str">
            <v/>
          </cell>
          <cell r="DG30" t="str">
            <v>S</v>
          </cell>
          <cell r="DH30">
            <v>35.087028882230101</v>
          </cell>
          <cell r="DI30">
            <v>-1.4751748735465808</v>
          </cell>
          <cell r="DJ30">
            <v>10.279389382688283</v>
          </cell>
          <cell r="DL30" t="str">
            <v/>
          </cell>
          <cell r="DM30" t="str">
            <v>S</v>
          </cell>
          <cell r="DN30">
            <v>108.37395331401601</v>
          </cell>
          <cell r="DO30">
            <v>8.8847710695402213</v>
          </cell>
          <cell r="DP30">
            <v>13.299829037786818</v>
          </cell>
          <cell r="DR30" t="str">
            <v/>
          </cell>
          <cell r="DS30" t="str">
            <v>S</v>
          </cell>
          <cell r="DT30">
            <v>60.938586386899203</v>
          </cell>
          <cell r="DU30">
            <v>6.2304786270462875</v>
          </cell>
          <cell r="DV30">
            <v>-1.9070572576379075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65.961121267831501</v>
          </cell>
          <cell r="E31">
            <v>-0.2161306258359752</v>
          </cell>
          <cell r="F31">
            <v>2.6325566924684938</v>
          </cell>
          <cell r="H31" t="str">
            <v/>
          </cell>
          <cell r="I31" t="str">
            <v>O</v>
          </cell>
          <cell r="J31">
            <v>63.385644516224502</v>
          </cell>
          <cell r="K31">
            <v>-0.49337894590161246</v>
          </cell>
          <cell r="L31">
            <v>15.282822227825003</v>
          </cell>
          <cell r="N31" t="str">
            <v/>
          </cell>
          <cell r="O31" t="str">
            <v>O</v>
          </cell>
          <cell r="P31">
            <v>125.41500918612201</v>
          </cell>
          <cell r="Q31">
            <v>2.1057862703504959</v>
          </cell>
          <cell r="R31">
            <v>0.1082813273969767</v>
          </cell>
          <cell r="T31" t="str">
            <v/>
          </cell>
          <cell r="U31" t="str">
            <v>O</v>
          </cell>
          <cell r="V31">
            <v>129.56427519714799</v>
          </cell>
          <cell r="W31">
            <v>-2.7630938378041203</v>
          </cell>
          <cell r="X31">
            <v>-6.9844012165004843</v>
          </cell>
          <cell r="Z31" t="str">
            <v/>
          </cell>
          <cell r="AA31" t="str">
            <v>O</v>
          </cell>
          <cell r="AB31">
            <v>107.610595112672</v>
          </cell>
          <cell r="AC31">
            <v>4.583941324391505</v>
          </cell>
          <cell r="AD31">
            <v>7.4911918016842289</v>
          </cell>
          <cell r="AF31" t="str">
            <v/>
          </cell>
          <cell r="AG31" t="str">
            <v>O</v>
          </cell>
          <cell r="AH31">
            <v>133.37590488637699</v>
          </cell>
          <cell r="AI31">
            <v>-1.2561931377780167</v>
          </cell>
          <cell r="AJ31">
            <v>-10.027259791714279</v>
          </cell>
          <cell r="AL31" t="str">
            <v/>
          </cell>
          <cell r="AM31" t="str">
            <v>O</v>
          </cell>
          <cell r="AN31">
            <v>93.606581166039504</v>
          </cell>
          <cell r="AO31">
            <v>0.56063644675019564</v>
          </cell>
          <cell r="AP31">
            <v>25.174286947442614</v>
          </cell>
          <cell r="AR31" t="str">
            <v/>
          </cell>
          <cell r="AS31" t="str">
            <v>O</v>
          </cell>
          <cell r="AT31">
            <v>56.377531380288197</v>
          </cell>
          <cell r="AU31">
            <v>-4.314630677325626E-2</v>
          </cell>
          <cell r="AV31">
            <v>7.1017275807082143</v>
          </cell>
          <cell r="AX31" t="str">
            <v/>
          </cell>
          <cell r="AY31" t="str">
            <v>O</v>
          </cell>
          <cell r="AZ31">
            <v>92.088096898742293</v>
          </cell>
          <cell r="BA31">
            <v>2.1189783397100426</v>
          </cell>
          <cell r="BB31">
            <v>4.7794570907205891</v>
          </cell>
          <cell r="BD31" t="str">
            <v/>
          </cell>
          <cell r="BE31" t="str">
            <v>O</v>
          </cell>
          <cell r="BF31">
            <v>93.110296352003303</v>
          </cell>
          <cell r="BG31">
            <v>5.2723631379798741</v>
          </cell>
          <cell r="BH31">
            <v>13.886221241742652</v>
          </cell>
          <cell r="BJ31" t="str">
            <v/>
          </cell>
          <cell r="BK31" t="str">
            <v>O</v>
          </cell>
          <cell r="BL31">
            <v>81.427801435914304</v>
          </cell>
          <cell r="BM31">
            <v>1.6598808709451518</v>
          </cell>
          <cell r="BN31">
            <v>8.5981674773603096</v>
          </cell>
          <cell r="BP31" t="str">
            <v/>
          </cell>
          <cell r="BQ31" t="str">
            <v>O</v>
          </cell>
          <cell r="BR31">
            <v>70.735878248775506</v>
          </cell>
          <cell r="BS31">
            <v>-3.0466953284924436E-2</v>
          </cell>
          <cell r="BT31">
            <v>-9.2146750827886024</v>
          </cell>
          <cell r="BV31" t="str">
            <v/>
          </cell>
          <cell r="BW31" t="str">
            <v>O</v>
          </cell>
          <cell r="BX31">
            <v>90.931852845768404</v>
          </cell>
          <cell r="BY31">
            <v>0.49710534750440072</v>
          </cell>
          <cell r="BZ31">
            <v>5.2846077943113601</v>
          </cell>
          <cell r="CB31" t="str">
            <v/>
          </cell>
          <cell r="CC31" t="str">
            <v>O</v>
          </cell>
          <cell r="CD31">
            <v>79.798900132442995</v>
          </cell>
          <cell r="CE31">
            <v>-3.3856228711024228</v>
          </cell>
          <cell r="CF31">
            <v>9.668857008228942</v>
          </cell>
          <cell r="CH31" t="str">
            <v/>
          </cell>
          <cell r="CI31" t="str">
            <v>O</v>
          </cell>
          <cell r="CJ31">
            <v>75.822088519088595</v>
          </cell>
          <cell r="CK31">
            <v>1.4459017407532082</v>
          </cell>
          <cell r="CL31">
            <v>8.346522273671491</v>
          </cell>
          <cell r="CN31" t="str">
            <v/>
          </cell>
          <cell r="CO31" t="str">
            <v>O</v>
          </cell>
          <cell r="CP31">
            <v>63.962688522164399</v>
          </cell>
          <cell r="CQ31">
            <v>2.523730293102</v>
          </cell>
          <cell r="CR31">
            <v>-10.972893429754967</v>
          </cell>
          <cell r="CT31" t="str">
            <v/>
          </cell>
          <cell r="CU31" t="str">
            <v>O</v>
          </cell>
          <cell r="CV31">
            <v>54.732079805278701</v>
          </cell>
          <cell r="CW31">
            <v>-34.929497665300943</v>
          </cell>
          <cell r="CX31">
            <v>-4.9848567899269103</v>
          </cell>
          <cell r="CZ31" t="str">
            <v/>
          </cell>
          <cell r="DA31" t="str">
            <v>O</v>
          </cell>
          <cell r="DB31">
            <v>77.777333269802099</v>
          </cell>
          <cell r="DC31">
            <v>1.4050509082151219</v>
          </cell>
          <cell r="DD31">
            <v>7.0274110293845613</v>
          </cell>
          <cell r="DF31" t="str">
            <v/>
          </cell>
          <cell r="DG31" t="str">
            <v>O</v>
          </cell>
          <cell r="DH31">
            <v>36.575916909033502</v>
          </cell>
          <cell r="DI31">
            <v>4.2434143734451535</v>
          </cell>
          <cell r="DJ31">
            <v>13.84687432938293</v>
          </cell>
          <cell r="DL31" t="str">
            <v/>
          </cell>
          <cell r="DM31" t="str">
            <v>O</v>
          </cell>
          <cell r="DN31">
            <v>103.584895597197</v>
          </cell>
          <cell r="DO31">
            <v>-4.4190117370200515</v>
          </cell>
          <cell r="DP31">
            <v>14.224652289365389</v>
          </cell>
          <cell r="DR31" t="str">
            <v/>
          </cell>
          <cell r="DS31" t="str">
            <v>O</v>
          </cell>
          <cell r="DT31">
            <v>62.002735366440703</v>
          </cell>
          <cell r="DU31">
            <v>1.746264629089378</v>
          </cell>
          <cell r="DV31">
            <v>-0.81487691497837278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65.9112997775796</v>
          </cell>
          <cell r="E32">
            <v>-7.5531599970235508E-2</v>
          </cell>
          <cell r="F32">
            <v>4.7777090103069035</v>
          </cell>
          <cell r="H32" t="str">
            <v/>
          </cell>
          <cell r="I32" t="str">
            <v>N</v>
          </cell>
          <cell r="J32">
            <v>62.362879828141402</v>
          </cell>
          <cell r="K32">
            <v>-1.6135588679252244</v>
          </cell>
          <cell r="L32">
            <v>2.8808923980745589</v>
          </cell>
          <cell r="N32" t="str">
            <v/>
          </cell>
          <cell r="O32" t="str">
            <v>N</v>
          </cell>
          <cell r="P32">
            <v>123.05811915584999</v>
          </cell>
          <cell r="Q32">
            <v>-1.8792727007453047</v>
          </cell>
          <cell r="R32">
            <v>1.3704430744438041</v>
          </cell>
          <cell r="T32" t="str">
            <v/>
          </cell>
          <cell r="U32" t="str">
            <v>N</v>
          </cell>
          <cell r="V32">
            <v>148.39580177200301</v>
          </cell>
          <cell r="W32">
            <v>14.534505399887831</v>
          </cell>
          <cell r="X32">
            <v>44.057833194041436</v>
          </cell>
          <cell r="Z32" t="str">
            <v/>
          </cell>
          <cell r="AA32" t="str">
            <v>N</v>
          </cell>
          <cell r="AB32">
            <v>112.096935109765</v>
          </cell>
          <cell r="AC32">
            <v>4.1690504474913848</v>
          </cell>
          <cell r="AD32">
            <v>11.939578429440765</v>
          </cell>
          <cell r="AF32" t="str">
            <v/>
          </cell>
          <cell r="AG32" t="str">
            <v>N</v>
          </cell>
          <cell r="AH32">
            <v>133.69163663857799</v>
          </cell>
          <cell r="AI32">
            <v>0.23672323158367981</v>
          </cell>
          <cell r="AJ32">
            <v>-4.9661401742235709</v>
          </cell>
          <cell r="AL32" t="str">
            <v/>
          </cell>
          <cell r="AM32" t="str">
            <v>N</v>
          </cell>
          <cell r="AN32">
            <v>96.078801761071105</v>
          </cell>
          <cell r="AO32">
            <v>2.64107562121767</v>
          </cell>
          <cell r="AP32">
            <v>14.518843113262433</v>
          </cell>
          <cell r="AR32" t="str">
            <v/>
          </cell>
          <cell r="AS32" t="str">
            <v>N</v>
          </cell>
          <cell r="AT32">
            <v>56.584914313728099</v>
          </cell>
          <cell r="AU32">
            <v>0.36784677931536169</v>
          </cell>
          <cell r="AV32">
            <v>10.244385666134495</v>
          </cell>
          <cell r="AX32" t="str">
            <v/>
          </cell>
          <cell r="AY32" t="str">
            <v>N</v>
          </cell>
          <cell r="AZ32">
            <v>91.714370808661698</v>
          </cell>
          <cell r="BA32">
            <v>-0.40583539313613359</v>
          </cell>
          <cell r="BB32">
            <v>8.5814628099852754</v>
          </cell>
          <cell r="BD32" t="str">
            <v/>
          </cell>
          <cell r="BE32" t="str">
            <v>N</v>
          </cell>
          <cell r="BF32">
            <v>93.455549057932004</v>
          </cell>
          <cell r="BG32">
            <v>0.37079970685891528</v>
          </cell>
          <cell r="BH32">
            <v>19.244511633246823</v>
          </cell>
          <cell r="BJ32" t="str">
            <v/>
          </cell>
          <cell r="BK32" t="str">
            <v>N</v>
          </cell>
          <cell r="BL32">
            <v>81.205565190711397</v>
          </cell>
          <cell r="BM32">
            <v>-0.27292428542088354</v>
          </cell>
          <cell r="BN32">
            <v>5.0804738135079734</v>
          </cell>
          <cell r="BP32" t="str">
            <v/>
          </cell>
          <cell r="BQ32" t="str">
            <v>N</v>
          </cell>
          <cell r="BR32">
            <v>72.118447671654394</v>
          </cell>
          <cell r="BS32">
            <v>1.9545518584167976</v>
          </cell>
          <cell r="BT32">
            <v>1.4255188117090067</v>
          </cell>
          <cell r="BV32" t="str">
            <v/>
          </cell>
          <cell r="BW32" t="str">
            <v>N</v>
          </cell>
          <cell r="BX32">
            <v>91.328844190525999</v>
          </cell>
          <cell r="BY32">
            <v>0.4365811674715836</v>
          </cell>
          <cell r="BZ32">
            <v>5.5463895143315938</v>
          </cell>
          <cell r="CB32" t="str">
            <v/>
          </cell>
          <cell r="CC32" t="str">
            <v>N</v>
          </cell>
          <cell r="CD32">
            <v>77.893022860483299</v>
          </cell>
          <cell r="CE32">
            <v>-2.3883503015661778</v>
          </cell>
          <cell r="CF32">
            <v>4.8528927435610196</v>
          </cell>
          <cell r="CH32" t="str">
            <v/>
          </cell>
          <cell r="CI32" t="str">
            <v>N</v>
          </cell>
          <cell r="CJ32">
            <v>72.750265578851099</v>
          </cell>
          <cell r="CK32">
            <v>-4.0513562739229343</v>
          </cell>
          <cell r="CL32">
            <v>1.861143949873828</v>
          </cell>
          <cell r="CN32" t="str">
            <v/>
          </cell>
          <cell r="CO32" t="str">
            <v>N</v>
          </cell>
          <cell r="CP32">
            <v>66.194318142422105</v>
          </cell>
          <cell r="CQ32">
            <v>3.4889553141350449</v>
          </cell>
          <cell r="CR32">
            <v>16.048295325088073</v>
          </cell>
          <cell r="CT32" t="str">
            <v/>
          </cell>
          <cell r="CU32" t="str">
            <v>N</v>
          </cell>
          <cell r="CV32">
            <v>63.137307335556898</v>
          </cell>
          <cell r="CW32">
            <v>15.357040258988185</v>
          </cell>
          <cell r="CX32">
            <v>-7.6560381452773258</v>
          </cell>
          <cell r="CZ32" t="str">
            <v/>
          </cell>
          <cell r="DA32" t="str">
            <v>N</v>
          </cell>
          <cell r="DB32">
            <v>77.570342506822499</v>
          </cell>
          <cell r="DC32">
            <v>-0.26613250194831295</v>
          </cell>
          <cell r="DD32">
            <v>20.974714354830979</v>
          </cell>
          <cell r="DF32" t="str">
            <v/>
          </cell>
          <cell r="DG32" t="str">
            <v>N</v>
          </cell>
          <cell r="DH32">
            <v>39.623600953233499</v>
          </cell>
          <cell r="DI32">
            <v>8.3324884288745729</v>
          </cell>
          <cell r="DJ32">
            <v>23.081364669198752</v>
          </cell>
          <cell r="DL32" t="str">
            <v/>
          </cell>
          <cell r="DM32" t="str">
            <v>N</v>
          </cell>
          <cell r="DN32">
            <v>104.20326064030399</v>
          </cell>
          <cell r="DO32">
            <v>0.59696448940933511</v>
          </cell>
          <cell r="DP32">
            <v>10.303653924802465</v>
          </cell>
          <cell r="DR32" t="str">
            <v/>
          </cell>
          <cell r="DS32" t="str">
            <v>N</v>
          </cell>
          <cell r="DT32">
            <v>62.9012852164253</v>
          </cell>
          <cell r="DU32">
            <v>1.4492100141616282</v>
          </cell>
          <cell r="DV32">
            <v>3.0469453781890916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66.063280020512593</v>
          </cell>
          <cell r="E33">
            <v>0.23058298568812141</v>
          </cell>
          <cell r="F33">
            <v>2.8802609433998025</v>
          </cell>
          <cell r="H33" t="str">
            <v/>
          </cell>
          <cell r="I33" t="str">
            <v>D</v>
          </cell>
          <cell r="J33">
            <v>60.9994040395311</v>
          </cell>
          <cell r="K33">
            <v>-2.1863579622489304</v>
          </cell>
          <cell r="L33">
            <v>-28.431187866382</v>
          </cell>
          <cell r="N33" t="str">
            <v/>
          </cell>
          <cell r="O33" t="str">
            <v>D</v>
          </cell>
          <cell r="P33">
            <v>115.803206161508</v>
          </cell>
          <cell r="Q33">
            <v>-5.8955175360301375</v>
          </cell>
          <cell r="R33">
            <v>-5.3294188645465637</v>
          </cell>
          <cell r="T33" t="str">
            <v/>
          </cell>
          <cell r="U33" t="str">
            <v>D</v>
          </cell>
          <cell r="V33">
            <v>132.86258573350801</v>
          </cell>
          <cell r="W33">
            <v>-10.467422833403607</v>
          </cell>
          <cell r="X33">
            <v>13.550821750039683</v>
          </cell>
          <cell r="Z33" t="str">
            <v/>
          </cell>
          <cell r="AA33" t="str">
            <v>D</v>
          </cell>
          <cell r="AB33">
            <v>105.88077409641301</v>
          </cell>
          <cell r="AC33">
            <v>-5.5453443104980016</v>
          </cell>
          <cell r="AD33">
            <v>7.9344129752229611</v>
          </cell>
          <cell r="AF33" t="str">
            <v/>
          </cell>
          <cell r="AG33" t="str">
            <v>D</v>
          </cell>
          <cell r="AH33">
            <v>130.12524109873399</v>
          </cell>
          <cell r="AI33">
            <v>-2.6676280053967716</v>
          </cell>
          <cell r="AJ33">
            <v>-5.6429003380781992</v>
          </cell>
          <cell r="AL33" t="str">
            <v/>
          </cell>
          <cell r="AM33" t="str">
            <v>D</v>
          </cell>
          <cell r="AN33">
            <v>92.135796063587307</v>
          </cell>
          <cell r="AO33">
            <v>-4.1039288846349997</v>
          </cell>
          <cell r="AP33">
            <v>-19.352206740604942</v>
          </cell>
          <cell r="AR33" t="str">
            <v/>
          </cell>
          <cell r="AS33" t="str">
            <v>D</v>
          </cell>
          <cell r="AT33">
            <v>53.339212228172102</v>
          </cell>
          <cell r="AU33">
            <v>-5.7359848025228093</v>
          </cell>
          <cell r="AV33">
            <v>7.2400692553266381</v>
          </cell>
          <cell r="AX33" t="str">
            <v/>
          </cell>
          <cell r="AY33" t="str">
            <v>D</v>
          </cell>
          <cell r="AZ33">
            <v>86.885842242519601</v>
          </cell>
          <cell r="BA33">
            <v>-5.2647458883140263</v>
          </cell>
          <cell r="BB33">
            <v>4.091775096648596</v>
          </cell>
          <cell r="BD33" t="str">
            <v/>
          </cell>
          <cell r="BE33" t="str">
            <v>D</v>
          </cell>
          <cell r="BF33">
            <v>90.923111023916206</v>
          </cell>
          <cell r="BG33">
            <v>-2.7097781346787309</v>
          </cell>
          <cell r="BH33">
            <v>14.62156330678607</v>
          </cell>
          <cell r="BJ33" t="str">
            <v/>
          </cell>
          <cell r="BK33" t="str">
            <v>D</v>
          </cell>
          <cell r="BL33">
            <v>79.154587055456801</v>
          </cell>
          <cell r="BM33">
            <v>-2.5256620410656239</v>
          </cell>
          <cell r="BN33">
            <v>3.2142424660212656</v>
          </cell>
          <cell r="BP33" t="str">
            <v/>
          </cell>
          <cell r="BQ33" t="str">
            <v>D</v>
          </cell>
          <cell r="BR33">
            <v>65.734552403702807</v>
          </cell>
          <cell r="BS33">
            <v>-8.8519587900957148</v>
          </cell>
          <cell r="BT33">
            <v>-11.074704882418997</v>
          </cell>
          <cell r="BV33" t="str">
            <v/>
          </cell>
          <cell r="BW33" t="str">
            <v>D</v>
          </cell>
          <cell r="BX33">
            <v>86.7872561268928</v>
          </cell>
          <cell r="BY33">
            <v>-4.9727860939077999</v>
          </cell>
          <cell r="BZ33">
            <v>1.4128135824872228</v>
          </cell>
          <cell r="CB33" t="str">
            <v/>
          </cell>
          <cell r="CC33" t="str">
            <v>D</v>
          </cell>
          <cell r="CD33">
            <v>75.292157201667194</v>
          </cell>
          <cell r="CE33">
            <v>-3.3390226278348423</v>
          </cell>
          <cell r="CF33">
            <v>1.8648817405889057E-2</v>
          </cell>
          <cell r="CH33" t="str">
            <v/>
          </cell>
          <cell r="CI33" t="str">
            <v>D</v>
          </cell>
          <cell r="CJ33">
            <v>71.988845352669003</v>
          </cell>
          <cell r="CK33">
            <v>-1.0466219196915816</v>
          </cell>
          <cell r="CL33">
            <v>10.466096073571977</v>
          </cell>
          <cell r="CN33" t="str">
            <v/>
          </cell>
          <cell r="CO33" t="str">
            <v>D</v>
          </cell>
          <cell r="CP33">
            <v>57.541347543916103</v>
          </cell>
          <cell r="CQ33">
            <v>-13.072074524415346</v>
          </cell>
          <cell r="CR33">
            <v>-1.9920533104508955</v>
          </cell>
          <cell r="CT33" t="str">
            <v/>
          </cell>
          <cell r="CU33" t="str">
            <v>D</v>
          </cell>
          <cell r="CV33">
            <v>71.992545587310104</v>
          </cell>
          <cell r="CW33">
            <v>14.025365707615833</v>
          </cell>
          <cell r="CX33">
            <v>11.452276728925135</v>
          </cell>
          <cell r="CZ33" t="str">
            <v/>
          </cell>
          <cell r="DA33" t="str">
            <v>D</v>
          </cell>
          <cell r="DB33">
            <v>78.990794175544707</v>
          </cell>
          <cell r="DC33">
            <v>1.8311788021269537</v>
          </cell>
          <cell r="DD33">
            <v>8.9910295086303407</v>
          </cell>
          <cell r="DF33" t="str">
            <v/>
          </cell>
          <cell r="DG33" t="str">
            <v>D</v>
          </cell>
          <cell r="DH33">
            <v>41.141369992424899</v>
          </cell>
          <cell r="DI33">
            <v>3.8304672030762044</v>
          </cell>
          <cell r="DJ33">
            <v>26.324717881314786</v>
          </cell>
          <cell r="DL33" t="str">
            <v/>
          </cell>
          <cell r="DM33" t="str">
            <v>D</v>
          </cell>
          <cell r="DN33">
            <v>104.596621044283</v>
          </cell>
          <cell r="DO33">
            <v>0.37749337358725654</v>
          </cell>
          <cell r="DP33">
            <v>9.6715907076288179</v>
          </cell>
          <cell r="DR33" t="str">
            <v/>
          </cell>
          <cell r="DS33" t="str">
            <v>D</v>
          </cell>
          <cell r="DT33">
            <v>61.7479866130179</v>
          </cell>
          <cell r="DU33">
            <v>-1.8335056262192895</v>
          </cell>
          <cell r="DV33">
            <v>16.222119950481954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65.021409454369206</v>
          </cell>
          <cell r="E34">
            <v>-1.5770796815112509</v>
          </cell>
          <cell r="F34">
            <v>2.3780941601977585</v>
          </cell>
          <cell r="H34">
            <v>1995</v>
          </cell>
          <cell r="I34" t="str">
            <v>E</v>
          </cell>
          <cell r="J34">
            <v>61.5269619899546</v>
          </cell>
          <cell r="K34">
            <v>0.86485754857803521</v>
          </cell>
          <cell r="L34">
            <v>2.9605835883860796</v>
          </cell>
          <cell r="N34">
            <v>1995</v>
          </cell>
          <cell r="O34" t="str">
            <v>E</v>
          </cell>
          <cell r="P34">
            <v>116.281723496212</v>
          </cell>
          <cell r="Q34">
            <v>0.41321596401797667</v>
          </cell>
          <cell r="R34">
            <v>-7.5550417203636329</v>
          </cell>
          <cell r="T34">
            <v>1995</v>
          </cell>
          <cell r="U34" t="str">
            <v>E</v>
          </cell>
          <cell r="V34">
            <v>139.409220507312</v>
          </cell>
          <cell r="W34">
            <v>4.9273726968817488</v>
          </cell>
          <cell r="X34">
            <v>12.9224472955135</v>
          </cell>
          <cell r="Z34">
            <v>1995</v>
          </cell>
          <cell r="AA34" t="str">
            <v>E</v>
          </cell>
          <cell r="AB34">
            <v>105.249116265887</v>
          </cell>
          <cell r="AC34">
            <v>-0.59657462454026922</v>
          </cell>
          <cell r="AD34">
            <v>4.7624352851542051</v>
          </cell>
          <cell r="AF34">
            <v>1995</v>
          </cell>
          <cell r="AG34" t="str">
            <v>E</v>
          </cell>
          <cell r="AH34">
            <v>124.187334931048</v>
          </cell>
          <cell r="AI34">
            <v>-4.5632239506711354</v>
          </cell>
          <cell r="AJ34">
            <v>-10.805564863746255</v>
          </cell>
          <cell r="AL34">
            <v>1995</v>
          </cell>
          <cell r="AM34" t="str">
            <v>E</v>
          </cell>
          <cell r="AN34">
            <v>91.966722359434897</v>
          </cell>
          <cell r="AO34">
            <v>-0.18350490403938879</v>
          </cell>
          <cell r="AP34">
            <v>-0.63095486628411057</v>
          </cell>
          <cell r="AR34">
            <v>1995</v>
          </cell>
          <cell r="AS34" t="str">
            <v>E</v>
          </cell>
          <cell r="AT34">
            <v>59.013658107664703</v>
          </cell>
          <cell r="AU34">
            <v>10.63841335942255</v>
          </cell>
          <cell r="AV34">
            <v>11.758234206400862</v>
          </cell>
          <cell r="AX34">
            <v>1995</v>
          </cell>
          <cell r="AY34" t="str">
            <v>E</v>
          </cell>
          <cell r="AZ34">
            <v>79.913664072907693</v>
          </cell>
          <cell r="BA34">
            <v>-8.0245273449163985</v>
          </cell>
          <cell r="BB34">
            <v>-10.710544953313718</v>
          </cell>
          <cell r="BD34">
            <v>1995</v>
          </cell>
          <cell r="BE34" t="str">
            <v>E</v>
          </cell>
          <cell r="BF34">
            <v>90.435869544115107</v>
          </cell>
          <cell r="BG34">
            <v>-0.53588298323067329</v>
          </cell>
          <cell r="BH34">
            <v>11.749936136409559</v>
          </cell>
          <cell r="BJ34">
            <v>1995</v>
          </cell>
          <cell r="BK34" t="str">
            <v>E</v>
          </cell>
          <cell r="BL34">
            <v>82.408387382254304</v>
          </cell>
          <cell r="BM34">
            <v>4.1106907986492969</v>
          </cell>
          <cell r="BN34">
            <v>7.338956609395729</v>
          </cell>
          <cell r="BP34">
            <v>1995</v>
          </cell>
          <cell r="BQ34" t="str">
            <v>E</v>
          </cell>
          <cell r="BR34">
            <v>74.016699000997306</v>
          </cell>
          <cell r="BS34">
            <v>12.599380834649088</v>
          </cell>
          <cell r="BT34">
            <v>1.3067955902542927</v>
          </cell>
          <cell r="BV34">
            <v>1995</v>
          </cell>
          <cell r="BW34" t="str">
            <v>E</v>
          </cell>
          <cell r="BX34">
            <v>94.164300175708405</v>
          </cell>
          <cell r="BY34">
            <v>8.5001466552065317</v>
          </cell>
          <cell r="BZ34">
            <v>7.1444978638850065</v>
          </cell>
          <cell r="CB34">
            <v>1995</v>
          </cell>
          <cell r="CC34" t="str">
            <v>E</v>
          </cell>
          <cell r="CD34">
            <v>76.549129801908705</v>
          </cell>
          <cell r="CE34">
            <v>1.669460202707107</v>
          </cell>
          <cell r="CF34">
            <v>4.0201690827414174</v>
          </cell>
          <cell r="CH34">
            <v>1995</v>
          </cell>
          <cell r="CI34" t="str">
            <v>E</v>
          </cell>
          <cell r="CJ34">
            <v>71.561118077710105</v>
          </cell>
          <cell r="CK34">
            <v>-0.59415770993893613</v>
          </cell>
          <cell r="CL34">
            <v>-0.53118502946074897</v>
          </cell>
          <cell r="CN34">
            <v>1995</v>
          </cell>
          <cell r="CO34" t="str">
            <v>E</v>
          </cell>
          <cell r="CP34">
            <v>56.828044539050303</v>
          </cell>
          <cell r="CQ34">
            <v>-1.2396355582764196</v>
          </cell>
          <cell r="CR34">
            <v>1.6344560072859855</v>
          </cell>
          <cell r="CT34">
            <v>1995</v>
          </cell>
          <cell r="CU34" t="str">
            <v>E</v>
          </cell>
          <cell r="CV34">
            <v>127.793662085829</v>
          </cell>
          <cell r="CW34">
            <v>77.509575530768245</v>
          </cell>
          <cell r="CX34">
            <v>67.892055253098064</v>
          </cell>
          <cell r="CZ34">
            <v>1995</v>
          </cell>
          <cell r="DA34" t="str">
            <v>E</v>
          </cell>
          <cell r="DB34">
            <v>75.524381724711702</v>
          </cell>
          <cell r="DC34">
            <v>-4.3883752366502886</v>
          </cell>
          <cell r="DD34">
            <v>3.0622947827814677</v>
          </cell>
          <cell r="DF34">
            <v>1995</v>
          </cell>
          <cell r="DG34" t="str">
            <v>E</v>
          </cell>
          <cell r="DH34">
            <v>31.661637402129099</v>
          </cell>
          <cell r="DI34">
            <v>-23.041849583621655</v>
          </cell>
          <cell r="DJ34">
            <v>1.7279076945755245</v>
          </cell>
          <cell r="DL34">
            <v>1995</v>
          </cell>
          <cell r="DM34" t="str">
            <v>E</v>
          </cell>
          <cell r="DN34">
            <v>110.250370989419</v>
          </cell>
          <cell r="DO34">
            <v>5.4052892805613428</v>
          </cell>
          <cell r="DP34">
            <v>10.708908057579631</v>
          </cell>
          <cell r="DR34">
            <v>1995</v>
          </cell>
          <cell r="DS34" t="str">
            <v>E</v>
          </cell>
          <cell r="DT34">
            <v>60.227057361994603</v>
          </cell>
          <cell r="DU34">
            <v>-2.4631236327674055</v>
          </cell>
          <cell r="DV34">
            <v>8.3927466212709483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66.100994314076004</v>
          </cell>
          <cell r="E35">
            <v>1.6603529033993425</v>
          </cell>
          <cell r="F35">
            <v>3.8996770930554225</v>
          </cell>
          <cell r="H35" t="str">
            <v/>
          </cell>
          <cell r="I35" t="str">
            <v>F</v>
          </cell>
          <cell r="J35">
            <v>63.790744878605601</v>
          </cell>
          <cell r="K35">
            <v>3.6793347427435119</v>
          </cell>
          <cell r="L35">
            <v>10.452803427728227</v>
          </cell>
          <cell r="N35" t="str">
            <v/>
          </cell>
          <cell r="O35" t="str">
            <v>F</v>
          </cell>
          <cell r="P35">
            <v>113.208945360272</v>
          </cell>
          <cell r="Q35">
            <v>-2.6425288889359244</v>
          </cell>
          <cell r="R35">
            <v>-9.8300135453534381</v>
          </cell>
          <cell r="T35" t="str">
            <v/>
          </cell>
          <cell r="U35" t="str">
            <v>F</v>
          </cell>
          <cell r="V35">
            <v>129.255046063072</v>
          </cell>
          <cell r="W35">
            <v>-7.2837179687891718</v>
          </cell>
          <cell r="X35">
            <v>0.33424190889292232</v>
          </cell>
          <cell r="Z35" t="str">
            <v/>
          </cell>
          <cell r="AA35" t="str">
            <v>F</v>
          </cell>
          <cell r="AB35">
            <v>102.50383927361101</v>
          </cell>
          <cell r="AC35">
            <v>-2.6083610862258411</v>
          </cell>
          <cell r="AD35">
            <v>0.19587167764095217</v>
          </cell>
          <cell r="AF35" t="str">
            <v/>
          </cell>
          <cell r="AG35" t="str">
            <v>F</v>
          </cell>
          <cell r="AH35">
            <v>130.544687582574</v>
          </cell>
          <cell r="AI35">
            <v>5.1191634437245614</v>
          </cell>
          <cell r="AJ35">
            <v>-2.5490982054062878</v>
          </cell>
          <cell r="AL35" t="str">
            <v/>
          </cell>
          <cell r="AM35" t="str">
            <v>F</v>
          </cell>
          <cell r="AN35">
            <v>89.674538311789206</v>
          </cell>
          <cell r="AO35">
            <v>-2.4924059364507034</v>
          </cell>
          <cell r="AP35">
            <v>-2.7591114159334165</v>
          </cell>
          <cell r="AR35" t="str">
            <v/>
          </cell>
          <cell r="AS35" t="str">
            <v>F</v>
          </cell>
          <cell r="AT35">
            <v>57.150130686649099</v>
          </cell>
          <cell r="AU35">
            <v>-3.1577900451718821</v>
          </cell>
          <cell r="AV35">
            <v>6.841286338681682</v>
          </cell>
          <cell r="AX35" t="str">
            <v/>
          </cell>
          <cell r="AY35" t="str">
            <v>F</v>
          </cell>
          <cell r="AZ35">
            <v>81.761089573604295</v>
          </cell>
          <cell r="BA35">
            <v>2.3117767432252023</v>
          </cell>
          <cell r="BB35">
            <v>-2.7092223827801551</v>
          </cell>
          <cell r="BD35" t="str">
            <v/>
          </cell>
          <cell r="BE35" t="str">
            <v>F</v>
          </cell>
          <cell r="BF35">
            <v>89.680504559918305</v>
          </cell>
          <cell r="BG35">
            <v>-0.83524931866589824</v>
          </cell>
          <cell r="BH35">
            <v>13.82269929913611</v>
          </cell>
          <cell r="BJ35" t="str">
            <v/>
          </cell>
          <cell r="BK35" t="str">
            <v>F</v>
          </cell>
          <cell r="BL35">
            <v>76.494445630894205</v>
          </cell>
          <cell r="BM35">
            <v>-7.1763833017725043</v>
          </cell>
          <cell r="BN35">
            <v>2.0640276910742488</v>
          </cell>
          <cell r="BP35" t="str">
            <v/>
          </cell>
          <cell r="BQ35" t="str">
            <v>F</v>
          </cell>
          <cell r="BR35">
            <v>68.814230089157604</v>
          </cell>
          <cell r="BS35">
            <v>-7.0287772652082303</v>
          </cell>
          <cell r="BT35">
            <v>-7.1435752301794881</v>
          </cell>
          <cell r="BV35" t="str">
            <v/>
          </cell>
          <cell r="BW35" t="str">
            <v>F</v>
          </cell>
          <cell r="BX35">
            <v>81.774453212935299</v>
          </cell>
          <cell r="BY35">
            <v>-13.157690270786205</v>
          </cell>
          <cell r="BZ35">
            <v>-6.9196727721597799</v>
          </cell>
          <cell r="CB35" t="str">
            <v/>
          </cell>
          <cell r="CC35" t="str">
            <v>F</v>
          </cell>
          <cell r="CD35">
            <v>74.898906883196105</v>
          </cell>
          <cell r="CE35">
            <v>-2.1557696645056468</v>
          </cell>
          <cell r="CF35">
            <v>1.8764862739651147</v>
          </cell>
          <cell r="CH35" t="str">
            <v/>
          </cell>
          <cell r="CI35" t="str">
            <v>F</v>
          </cell>
          <cell r="CJ35">
            <v>70.131815311981498</v>
          </cell>
          <cell r="CK35">
            <v>-1.9973175435527568</v>
          </cell>
          <cell r="CL35">
            <v>-3.7548725808412486</v>
          </cell>
          <cell r="CN35" t="str">
            <v/>
          </cell>
          <cell r="CO35" t="str">
            <v>F</v>
          </cell>
          <cell r="CP35">
            <v>59.4999704515388</v>
          </cell>
          <cell r="CQ35">
            <v>4.7017734538664868</v>
          </cell>
          <cell r="CR35">
            <v>10.208877706919031</v>
          </cell>
          <cell r="CT35" t="str">
            <v/>
          </cell>
          <cell r="CU35" t="str">
            <v>F</v>
          </cell>
          <cell r="CV35">
            <v>82.287178618463201</v>
          </cell>
          <cell r="CW35">
            <v>-35.609343002317793</v>
          </cell>
          <cell r="CX35">
            <v>27.069599515967109</v>
          </cell>
          <cell r="CZ35" t="str">
            <v/>
          </cell>
          <cell r="DA35" t="str">
            <v>F</v>
          </cell>
          <cell r="DB35">
            <v>74.976227464462596</v>
          </cell>
          <cell r="DC35">
            <v>-0.72579774601418956</v>
          </cell>
          <cell r="DD35">
            <v>1.6957659403857503</v>
          </cell>
          <cell r="DF35" t="str">
            <v/>
          </cell>
          <cell r="DG35" t="str">
            <v>F</v>
          </cell>
          <cell r="DH35">
            <v>29.536711991479599</v>
          </cell>
          <cell r="DI35">
            <v>-6.7113566606211261</v>
          </cell>
          <cell r="DJ35">
            <v>-3.9258029541634127</v>
          </cell>
          <cell r="DL35" t="str">
            <v/>
          </cell>
          <cell r="DM35" t="str">
            <v>F</v>
          </cell>
          <cell r="DN35">
            <v>102.337521763159</v>
          </cell>
          <cell r="DO35">
            <v>-7.1771633557762948</v>
          </cell>
          <cell r="DP35">
            <v>2.5664669387206582</v>
          </cell>
          <cell r="DR35" t="str">
            <v/>
          </cell>
          <cell r="DS35" t="str">
            <v>F</v>
          </cell>
          <cell r="DT35">
            <v>58.348068876394201</v>
          </cell>
          <cell r="DU35">
            <v>-3.1198410945212696</v>
          </cell>
          <cell r="DV35">
            <v>7.1792705064371267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66.517992035371293</v>
          </cell>
          <cell r="E36">
            <v>0.630849392845656</v>
          </cell>
          <cell r="F36">
            <v>4.8992999614196604</v>
          </cell>
          <cell r="H36" t="str">
            <v/>
          </cell>
          <cell r="I36" t="str">
            <v>M</v>
          </cell>
          <cell r="J36">
            <v>61.370574698299997</v>
          </cell>
          <cell r="K36">
            <v>-3.7939205521290154</v>
          </cell>
          <cell r="L36">
            <v>2.1125773474344021</v>
          </cell>
          <cell r="N36" t="str">
            <v/>
          </cell>
          <cell r="O36" t="str">
            <v>M</v>
          </cell>
          <cell r="P36">
            <v>107.88638453703</v>
          </cell>
          <cell r="Q36">
            <v>-4.7015373266694365</v>
          </cell>
          <cell r="R36">
            <v>-15.393273674179198</v>
          </cell>
          <cell r="T36" t="str">
            <v/>
          </cell>
          <cell r="U36" t="str">
            <v>M</v>
          </cell>
          <cell r="V36">
            <v>134.32776456550201</v>
          </cell>
          <cell r="W36">
            <v>3.9245806310375553</v>
          </cell>
          <cell r="X36">
            <v>4.4594135224215723</v>
          </cell>
          <cell r="Z36" t="str">
            <v/>
          </cell>
          <cell r="AA36" t="str">
            <v>M</v>
          </cell>
          <cell r="AB36">
            <v>105.13001541195599</v>
          </cell>
          <cell r="AC36">
            <v>2.5620270976729032</v>
          </cell>
          <cell r="AD36">
            <v>1.8330069905712576</v>
          </cell>
          <cell r="AF36" t="str">
            <v/>
          </cell>
          <cell r="AG36" t="str">
            <v>M</v>
          </cell>
          <cell r="AH36">
            <v>115.137964754945</v>
          </cell>
          <cell r="AI36">
            <v>-11.801876516716714</v>
          </cell>
          <cell r="AJ36">
            <v>-15.348310843827505</v>
          </cell>
          <cell r="AL36" t="str">
            <v/>
          </cell>
          <cell r="AM36" t="str">
            <v>M</v>
          </cell>
          <cell r="AN36">
            <v>86.141636373104603</v>
          </cell>
          <cell r="AO36">
            <v>-3.9396934795483007</v>
          </cell>
          <cell r="AP36">
            <v>-40.213303356253633</v>
          </cell>
          <cell r="AR36" t="str">
            <v/>
          </cell>
          <cell r="AS36" t="str">
            <v>M</v>
          </cell>
          <cell r="AT36">
            <v>53.493476230559899</v>
          </cell>
          <cell r="AU36">
            <v>-6.3983308737095008</v>
          </cell>
          <cell r="AV36">
            <v>-1.7422515768700866</v>
          </cell>
          <cell r="AX36" t="str">
            <v/>
          </cell>
          <cell r="AY36" t="str">
            <v>M</v>
          </cell>
          <cell r="AZ36">
            <v>91.719467483904594</v>
          </cell>
          <cell r="BA36">
            <v>12.179849806594634</v>
          </cell>
          <cell r="BB36">
            <v>5.754390041175391</v>
          </cell>
          <cell r="BD36" t="str">
            <v/>
          </cell>
          <cell r="BE36" t="str">
            <v>M</v>
          </cell>
          <cell r="BF36">
            <v>88.807976779176798</v>
          </cell>
          <cell r="BG36">
            <v>-0.9729291611629387</v>
          </cell>
          <cell r="BH36">
            <v>9.93699783021831</v>
          </cell>
          <cell r="BJ36" t="str">
            <v/>
          </cell>
          <cell r="BK36" t="str">
            <v>M</v>
          </cell>
          <cell r="BL36">
            <v>76.505987740597405</v>
          </cell>
          <cell r="BM36">
            <v>1.5088820643116563E-2</v>
          </cell>
          <cell r="BN36">
            <v>-0.5253658646168452</v>
          </cell>
          <cell r="BP36" t="str">
            <v/>
          </cell>
          <cell r="BQ36" t="str">
            <v>M</v>
          </cell>
          <cell r="BR36">
            <v>66.711879540714406</v>
          </cell>
          <cell r="BS36">
            <v>-3.0551101795650903</v>
          </cell>
          <cell r="BT36">
            <v>-12.998186176504417</v>
          </cell>
          <cell r="BV36" t="str">
            <v/>
          </cell>
          <cell r="BW36" t="str">
            <v>M</v>
          </cell>
          <cell r="BX36">
            <v>76.767682927170497</v>
          </cell>
          <cell r="BY36">
            <v>-6.1226582252130735</v>
          </cell>
          <cell r="BZ36">
            <v>-13.579369387901826</v>
          </cell>
          <cell r="CB36" t="str">
            <v/>
          </cell>
          <cell r="CC36" t="str">
            <v>M</v>
          </cell>
          <cell r="CD36">
            <v>72.049666501271403</v>
          </cell>
          <cell r="CE36">
            <v>-3.804114773488021</v>
          </cell>
          <cell r="CF36">
            <v>-5.4407823166825304</v>
          </cell>
          <cell r="CH36" t="str">
            <v/>
          </cell>
          <cell r="CI36" t="str">
            <v>M</v>
          </cell>
          <cell r="CJ36">
            <v>66.389977773344299</v>
          </cell>
          <cell r="CK36">
            <v>-5.3354351687484929</v>
          </cell>
          <cell r="CL36">
            <v>-10.144821545805231</v>
          </cell>
          <cell r="CN36" t="str">
            <v/>
          </cell>
          <cell r="CO36" t="str">
            <v>M</v>
          </cell>
          <cell r="CP36">
            <v>68.720917250669402</v>
          </cell>
          <cell r="CQ36">
            <v>15.497397274576507</v>
          </cell>
          <cell r="CR36">
            <v>26.029155468558084</v>
          </cell>
          <cell r="CT36" t="str">
            <v/>
          </cell>
          <cell r="CU36" t="str">
            <v>M</v>
          </cell>
          <cell r="CV36">
            <v>72.035359132143896</v>
          </cell>
          <cell r="CW36">
            <v>-12.458586694111117</v>
          </cell>
          <cell r="CX36">
            <v>6.001144216009453</v>
          </cell>
          <cell r="CZ36" t="str">
            <v/>
          </cell>
          <cell r="DA36" t="str">
            <v>M</v>
          </cell>
          <cell r="DB36">
            <v>74.339190265335901</v>
          </cell>
          <cell r="DC36">
            <v>-0.84965224401113426</v>
          </cell>
          <cell r="DD36">
            <v>2.3062618418345298</v>
          </cell>
          <cell r="DF36" t="str">
            <v/>
          </cell>
          <cell r="DG36" t="str">
            <v>M</v>
          </cell>
          <cell r="DH36">
            <v>28.554362433433202</v>
          </cell>
          <cell r="DI36">
            <v>-3.3258595551521553</v>
          </cell>
          <cell r="DJ36">
            <v>-9.8457552654631293</v>
          </cell>
          <cell r="DL36" t="str">
            <v/>
          </cell>
          <cell r="DM36" t="str">
            <v>M</v>
          </cell>
          <cell r="DN36">
            <v>105.26526299181501</v>
          </cell>
          <cell r="DO36">
            <v>2.8608678207312055</v>
          </cell>
          <cell r="DP36">
            <v>6.6178383027540919</v>
          </cell>
          <cell r="DR36" t="str">
            <v/>
          </cell>
          <cell r="DS36" t="str">
            <v>M</v>
          </cell>
          <cell r="DT36">
            <v>56.861783059143498</v>
          </cell>
          <cell r="DU36">
            <v>-2.5472750784593767</v>
          </cell>
          <cell r="DV36">
            <v>-4.1680265029716841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66.959268600220696</v>
          </cell>
          <cell r="E37">
            <v>0.66339429580910547</v>
          </cell>
          <cell r="F37">
            <v>4.9093322105268022</v>
          </cell>
          <cell r="H37" t="str">
            <v/>
          </cell>
          <cell r="I37" t="str">
            <v>A</v>
          </cell>
          <cell r="J37">
            <v>59.9464074997247</v>
          </cell>
          <cell r="K37">
            <v>-2.3206026757555342</v>
          </cell>
          <cell r="L37">
            <v>-9.5789100554854532</v>
          </cell>
          <cell r="N37" t="str">
            <v/>
          </cell>
          <cell r="O37" t="str">
            <v>A</v>
          </cell>
          <cell r="P37">
            <v>108.124127517649</v>
          </cell>
          <cell r="Q37">
            <v>0.22036421151678809</v>
          </cell>
          <cell r="R37">
            <v>-17.364687224738791</v>
          </cell>
          <cell r="T37" t="str">
            <v/>
          </cell>
          <cell r="U37" t="str">
            <v>A</v>
          </cell>
          <cell r="V37">
            <v>127.498346320311</v>
          </cell>
          <cell r="W37">
            <v>-5.0841449400140899</v>
          </cell>
          <cell r="X37">
            <v>-4.4158904410173241</v>
          </cell>
          <cell r="Z37" t="str">
            <v/>
          </cell>
          <cell r="AA37" t="str">
            <v>A</v>
          </cell>
          <cell r="AB37">
            <v>88.909883477733899</v>
          </cell>
          <cell r="AC37">
            <v>-15.4286403085388</v>
          </cell>
          <cell r="AD37">
            <v>-16.527154510829359</v>
          </cell>
          <cell r="AF37" t="str">
            <v/>
          </cell>
          <cell r="AG37" t="str">
            <v>A</v>
          </cell>
          <cell r="AH37">
            <v>104.672081711747</v>
          </cell>
          <cell r="AI37">
            <v>-9.0898628141231832</v>
          </cell>
          <cell r="AJ37">
            <v>-25.012089620754445</v>
          </cell>
          <cell r="AL37" t="str">
            <v/>
          </cell>
          <cell r="AM37" t="str">
            <v>A</v>
          </cell>
          <cell r="AN37">
            <v>87.966180494099405</v>
          </cell>
          <cell r="AO37">
            <v>2.1180746011048246</v>
          </cell>
          <cell r="AP37">
            <v>-33.034324740579656</v>
          </cell>
          <cell r="AR37" t="str">
            <v/>
          </cell>
          <cell r="AS37" t="str">
            <v>A</v>
          </cell>
          <cell r="AT37">
            <v>54.033184055596998</v>
          </cell>
          <cell r="AU37">
            <v>1.0089227006129242</v>
          </cell>
          <cell r="AV37">
            <v>-2.1576932537206455</v>
          </cell>
          <cell r="AX37" t="str">
            <v/>
          </cell>
          <cell r="AY37" t="str">
            <v>A</v>
          </cell>
          <cell r="AZ37">
            <v>80.960624585445203</v>
          </cell>
          <cell r="BA37">
            <v>-11.730162847213876</v>
          </cell>
          <cell r="BB37">
            <v>-11.083620813608958</v>
          </cell>
          <cell r="BD37" t="str">
            <v/>
          </cell>
          <cell r="BE37" t="str">
            <v>A</v>
          </cell>
          <cell r="BF37">
            <v>86.994889345961596</v>
          </cell>
          <cell r="BG37">
            <v>-2.0415817350771137</v>
          </cell>
          <cell r="BH37">
            <v>3.1629274077359422</v>
          </cell>
          <cell r="BJ37" t="str">
            <v/>
          </cell>
          <cell r="BK37" t="str">
            <v>A</v>
          </cell>
          <cell r="BL37">
            <v>75.764413043172198</v>
          </cell>
          <cell r="BM37">
            <v>-0.96930282102833942</v>
          </cell>
          <cell r="BN37">
            <v>-1.4121588654064579</v>
          </cell>
          <cell r="BP37" t="str">
            <v/>
          </cell>
          <cell r="BQ37" t="str">
            <v>A</v>
          </cell>
          <cell r="BR37">
            <v>66.378570850460605</v>
          </cell>
          <cell r="BS37">
            <v>-0.49962419369459221</v>
          </cell>
          <cell r="BT37">
            <v>-13.0327233613163</v>
          </cell>
          <cell r="BV37" t="str">
            <v/>
          </cell>
          <cell r="BW37" t="str">
            <v>A</v>
          </cell>
          <cell r="BX37">
            <v>74.482358550265999</v>
          </cell>
          <cell r="BY37">
            <v>-2.9769354626380862</v>
          </cell>
          <cell r="BZ37">
            <v>-16.021402252810518</v>
          </cell>
          <cell r="CB37" t="str">
            <v/>
          </cell>
          <cell r="CC37" t="str">
            <v>A</v>
          </cell>
          <cell r="CD37">
            <v>74.679702529455099</v>
          </cell>
          <cell r="CE37">
            <v>3.6503097875370205</v>
          </cell>
          <cell r="CF37">
            <v>-0.20809430426781297</v>
          </cell>
          <cell r="CH37" t="str">
            <v/>
          </cell>
          <cell r="CI37" t="str">
            <v>A</v>
          </cell>
          <cell r="CJ37">
            <v>64.471093803954602</v>
          </cell>
          <cell r="CK37">
            <v>-2.8903217529922642</v>
          </cell>
          <cell r="CL37">
            <v>-20.621696701788782</v>
          </cell>
          <cell r="CN37" t="str">
            <v/>
          </cell>
          <cell r="CO37" t="str">
            <v>A</v>
          </cell>
          <cell r="CP37">
            <v>56.106555676323801</v>
          </cell>
          <cell r="CQ37">
            <v>-18.35592724749716</v>
          </cell>
          <cell r="CR37">
            <v>-0.50518451873383086</v>
          </cell>
          <cell r="CT37" t="str">
            <v/>
          </cell>
          <cell r="CU37" t="str">
            <v>A</v>
          </cell>
          <cell r="CV37">
            <v>50.993772183255501</v>
          </cell>
          <cell r="CW37">
            <v>-29.210081274515552</v>
          </cell>
          <cell r="CX37">
            <v>-57.41963060883436</v>
          </cell>
          <cell r="CZ37" t="str">
            <v/>
          </cell>
          <cell r="DA37" t="str">
            <v>A</v>
          </cell>
          <cell r="DB37">
            <v>70.288351308070006</v>
          </cell>
          <cell r="DC37">
            <v>-5.4491297831028245</v>
          </cell>
          <cell r="DD37">
            <v>-9.6904157412282679</v>
          </cell>
          <cell r="DF37" t="str">
            <v/>
          </cell>
          <cell r="DG37" t="str">
            <v>A</v>
          </cell>
          <cell r="DH37">
            <v>26.899442281427799</v>
          </cell>
          <cell r="DI37">
            <v>-5.7956823790529466</v>
          </cell>
          <cell r="DJ37">
            <v>-22.63542668523904</v>
          </cell>
          <cell r="DL37" t="str">
            <v/>
          </cell>
          <cell r="DM37" t="str">
            <v>A</v>
          </cell>
          <cell r="DN37">
            <v>83.927805377780501</v>
          </cell>
          <cell r="DO37">
            <v>-20.270179361726971</v>
          </cell>
          <cell r="DP37">
            <v>-17.019969019705744</v>
          </cell>
          <cell r="DR37" t="str">
            <v/>
          </cell>
          <cell r="DS37" t="str">
            <v>A</v>
          </cell>
          <cell r="DT37">
            <v>52.529658213487103</v>
          </cell>
          <cell r="DU37">
            <v>-7.6186932814794712</v>
          </cell>
          <cell r="DV37">
            <v>-15.230144028505013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66.769868214495204</v>
          </cell>
          <cell r="E38">
            <v>-0.28285910178664775</v>
          </cell>
          <cell r="F38">
            <v>4.4559945596199402</v>
          </cell>
          <cell r="H38" t="str">
            <v/>
          </cell>
          <cell r="I38" t="str">
            <v>M</v>
          </cell>
          <cell r="J38">
            <v>61.422490500398702</v>
          </cell>
          <cell r="K38">
            <v>2.4623377150345238</v>
          </cell>
          <cell r="L38">
            <v>1.4147801296021554</v>
          </cell>
          <cell r="N38" t="str">
            <v/>
          </cell>
          <cell r="O38" t="str">
            <v>M</v>
          </cell>
          <cell r="P38">
            <v>106.777100081554</v>
          </cell>
          <cell r="Q38">
            <v>-1.2458157739817399</v>
          </cell>
          <cell r="R38">
            <v>-22.687509960122743</v>
          </cell>
          <cell r="T38" t="str">
            <v/>
          </cell>
          <cell r="U38" t="str">
            <v>M</v>
          </cell>
          <cell r="V38">
            <v>120.203532914611</v>
          </cell>
          <cell r="W38">
            <v>-5.7214964870002438</v>
          </cell>
          <cell r="X38">
            <v>-19.314996021290074</v>
          </cell>
          <cell r="Z38" t="str">
            <v/>
          </cell>
          <cell r="AA38" t="str">
            <v>M</v>
          </cell>
          <cell r="AB38">
            <v>92.118173636037099</v>
          </cell>
          <cell r="AC38">
            <v>3.6084741457418135</v>
          </cell>
          <cell r="AD38">
            <v>-13.45856789219698</v>
          </cell>
          <cell r="AF38" t="str">
            <v/>
          </cell>
          <cell r="AG38" t="str">
            <v>M</v>
          </cell>
          <cell r="AH38">
            <v>106.770834269454</v>
          </cell>
          <cell r="AI38">
            <v>2.0050738682036329</v>
          </cell>
          <cell r="AJ38">
            <v>-22.232684807532952</v>
          </cell>
          <cell r="AL38" t="str">
            <v/>
          </cell>
          <cell r="AM38" t="str">
            <v>M</v>
          </cell>
          <cell r="AN38">
            <v>91.431300281117004</v>
          </cell>
          <cell r="AO38">
            <v>3.9391499864542157</v>
          </cell>
          <cell r="AP38">
            <v>-16.688799782947424</v>
          </cell>
          <cell r="AR38" t="str">
            <v/>
          </cell>
          <cell r="AS38" t="str">
            <v>M</v>
          </cell>
          <cell r="AT38">
            <v>54.439241822857198</v>
          </cell>
          <cell r="AU38">
            <v>0.751497018651337</v>
          </cell>
          <cell r="AV38">
            <v>-0.67044881249361166</v>
          </cell>
          <cell r="AX38" t="str">
            <v/>
          </cell>
          <cell r="AY38" t="str">
            <v>M</v>
          </cell>
          <cell r="AZ38">
            <v>88.259173034372296</v>
          </cell>
          <cell r="BA38">
            <v>9.0149359473187687</v>
          </cell>
          <cell r="BB38">
            <v>2.0257220239078384</v>
          </cell>
          <cell r="BD38" t="str">
            <v/>
          </cell>
          <cell r="BE38" t="str">
            <v>M</v>
          </cell>
          <cell r="BF38">
            <v>88.332828559329997</v>
          </cell>
          <cell r="BG38">
            <v>1.5379515089072315</v>
          </cell>
          <cell r="BH38">
            <v>5.2845021286986578</v>
          </cell>
          <cell r="BJ38" t="str">
            <v/>
          </cell>
          <cell r="BK38" t="str">
            <v>M</v>
          </cell>
          <cell r="BL38">
            <v>77.392126196282106</v>
          </cell>
          <cell r="BM38">
            <v>2.1483874654745883</v>
          </cell>
          <cell r="BN38">
            <v>1.4510206300568</v>
          </cell>
          <cell r="BP38" t="str">
            <v/>
          </cell>
          <cell r="BQ38" t="str">
            <v>M</v>
          </cell>
          <cell r="BR38">
            <v>63.425690117001899</v>
          </cell>
          <cell r="BS38">
            <v>-4.4485452091323818</v>
          </cell>
          <cell r="BT38">
            <v>-17.344032520668883</v>
          </cell>
          <cell r="BV38" t="str">
            <v/>
          </cell>
          <cell r="BW38" t="str">
            <v>M</v>
          </cell>
          <cell r="BX38">
            <v>73.104738981585498</v>
          </cell>
          <cell r="BY38">
            <v>-1.8495917630626413</v>
          </cell>
          <cell r="BZ38">
            <v>-19.751692686872772</v>
          </cell>
          <cell r="CB38" t="str">
            <v/>
          </cell>
          <cell r="CC38" t="str">
            <v>M</v>
          </cell>
          <cell r="CD38">
            <v>76.2529925794354</v>
          </cell>
          <cell r="CE38">
            <v>2.1067170820073366</v>
          </cell>
          <cell r="CF38">
            <v>3.2384318589901215</v>
          </cell>
          <cell r="CH38" t="str">
            <v/>
          </cell>
          <cell r="CI38" t="str">
            <v>M</v>
          </cell>
          <cell r="CJ38">
            <v>56.087290862254697</v>
          </cell>
          <cell r="CK38">
            <v>-13.003971930728508</v>
          </cell>
          <cell r="CL38">
            <v>-26.107021051396124</v>
          </cell>
          <cell r="CN38" t="str">
            <v/>
          </cell>
          <cell r="CO38" t="str">
            <v>M</v>
          </cell>
          <cell r="CP38">
            <v>51.216173575584499</v>
          </cell>
          <cell r="CQ38">
            <v>-8.7162400931393833</v>
          </cell>
          <cell r="CR38">
            <v>-13.912241526375308</v>
          </cell>
          <cell r="CT38" t="str">
            <v/>
          </cell>
          <cell r="CU38" t="str">
            <v>M</v>
          </cell>
          <cell r="CV38">
            <v>57.014162510424498</v>
          </cell>
          <cell r="CW38">
            <v>11.806128610242084</v>
          </cell>
          <cell r="CX38">
            <v>-17.264489013453876</v>
          </cell>
          <cell r="CZ38" t="str">
            <v/>
          </cell>
          <cell r="DA38" t="str">
            <v>M</v>
          </cell>
          <cell r="DB38">
            <v>70.688039106437799</v>
          </cell>
          <cell r="DC38">
            <v>0.56864016715370003</v>
          </cell>
          <cell r="DD38">
            <v>-5.4027400698536825</v>
          </cell>
          <cell r="DF38" t="str">
            <v/>
          </cell>
          <cell r="DG38" t="str">
            <v>M</v>
          </cell>
          <cell r="DH38">
            <v>26.898113301013801</v>
          </cell>
          <cell r="DI38">
            <v>-4.9405500682664361E-3</v>
          </cell>
          <cell r="DJ38">
            <v>-19.49220972373422</v>
          </cell>
          <cell r="DL38" t="str">
            <v/>
          </cell>
          <cell r="DM38" t="str">
            <v>M</v>
          </cell>
          <cell r="DN38">
            <v>83.033894894585998</v>
          </cell>
          <cell r="DO38">
            <v>-1.0650945525988442</v>
          </cell>
          <cell r="DP38">
            <v>-19.53844614101456</v>
          </cell>
          <cell r="DR38" t="str">
            <v/>
          </cell>
          <cell r="DS38" t="str">
            <v>M</v>
          </cell>
          <cell r="DT38">
            <v>55.840934362142399</v>
          </cell>
          <cell r="DU38">
            <v>6.3036316269141857</v>
          </cell>
          <cell r="DV38">
            <v>-13.305182604968305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67.510310728704397</v>
          </cell>
          <cell r="E39">
            <v>1.1089470954631198</v>
          </cell>
          <cell r="F39">
            <v>3.7004617286774568</v>
          </cell>
          <cell r="H39" t="str">
            <v/>
          </cell>
          <cell r="I39" t="str">
            <v>J</v>
          </cell>
          <cell r="J39">
            <v>60.998292530829303</v>
          </cell>
          <cell r="K39">
            <v>-0.69062320025373714</v>
          </cell>
          <cell r="L39">
            <v>-0.88137631128966365</v>
          </cell>
          <cell r="N39" t="str">
            <v/>
          </cell>
          <cell r="O39" t="str">
            <v>J</v>
          </cell>
          <cell r="P39">
            <v>110.96247158340201</v>
          </cell>
          <cell r="Q39">
            <v>3.9197276369664635</v>
          </cell>
          <cell r="R39">
            <v>-14.475553827838109</v>
          </cell>
          <cell r="T39" t="str">
            <v/>
          </cell>
          <cell r="U39" t="str">
            <v>J</v>
          </cell>
          <cell r="V39">
            <v>118.453696985432</v>
          </cell>
          <cell r="W39">
            <v>-1.4557275370783218</v>
          </cell>
          <cell r="X39">
            <v>-9.192928483379001</v>
          </cell>
          <cell r="Z39" t="str">
            <v/>
          </cell>
          <cell r="AA39" t="str">
            <v>J</v>
          </cell>
          <cell r="AB39">
            <v>93.917912133286904</v>
          </cell>
          <cell r="AC39">
            <v>1.953727941199368</v>
          </cell>
          <cell r="AD39">
            <v>-11.956624744626451</v>
          </cell>
          <cell r="AF39" t="str">
            <v/>
          </cell>
          <cell r="AG39" t="str">
            <v>J</v>
          </cell>
          <cell r="AH39">
            <v>103.778627470307</v>
          </cell>
          <cell r="AI39">
            <v>-2.8024570751181588</v>
          </cell>
          <cell r="AJ39">
            <v>-26.015351393579639</v>
          </cell>
          <cell r="AL39" t="str">
            <v/>
          </cell>
          <cell r="AM39" t="str">
            <v>J</v>
          </cell>
          <cell r="AN39">
            <v>91.784428706819099</v>
          </cell>
          <cell r="AO39">
            <v>0.38622268809078708</v>
          </cell>
          <cell r="AP39">
            <v>-11.833227781268537</v>
          </cell>
          <cell r="AR39" t="str">
            <v/>
          </cell>
          <cell r="AS39" t="str">
            <v>J</v>
          </cell>
          <cell r="AT39">
            <v>54.809082891966099</v>
          </cell>
          <cell r="AU39">
            <v>0.67936484184027979</v>
          </cell>
          <cell r="AV39">
            <v>1.5708052832898234</v>
          </cell>
          <cell r="AX39" t="str">
            <v/>
          </cell>
          <cell r="AY39" t="str">
            <v>J</v>
          </cell>
          <cell r="AZ39">
            <v>80.898643814574996</v>
          </cell>
          <cell r="BA39">
            <v>-8.3396761681992615</v>
          </cell>
          <cell r="BB39">
            <v>-11.173667312159127</v>
          </cell>
          <cell r="BD39" t="str">
            <v/>
          </cell>
          <cell r="BE39" t="str">
            <v>J</v>
          </cell>
          <cell r="BF39">
            <v>84.5227520624817</v>
          </cell>
          <cell r="BG39">
            <v>-4.313318795502175</v>
          </cell>
          <cell r="BH39">
            <v>-1.2872300185921528</v>
          </cell>
          <cell r="BJ39" t="str">
            <v/>
          </cell>
          <cell r="BK39" t="str">
            <v>J</v>
          </cell>
          <cell r="BL39">
            <v>79.149753734995102</v>
          </cell>
          <cell r="BM39">
            <v>2.2710676461521473</v>
          </cell>
          <cell r="BN39">
            <v>2.1201004199998446</v>
          </cell>
          <cell r="BP39" t="str">
            <v/>
          </cell>
          <cell r="BQ39" t="str">
            <v>J</v>
          </cell>
          <cell r="BR39">
            <v>62.576808142844598</v>
          </cell>
          <cell r="BS39">
            <v>-1.3383882344699116</v>
          </cell>
          <cell r="BT39">
            <v>-18.491700429014337</v>
          </cell>
          <cell r="BV39" t="str">
            <v/>
          </cell>
          <cell r="BW39" t="str">
            <v>J</v>
          </cell>
          <cell r="BX39">
            <v>72.101623151416305</v>
          </cell>
          <cell r="BY39">
            <v>-1.3721625220792677</v>
          </cell>
          <cell r="BZ39">
            <v>-21.187592843376517</v>
          </cell>
          <cell r="CB39" t="str">
            <v/>
          </cell>
          <cell r="CC39" t="str">
            <v>J</v>
          </cell>
          <cell r="CD39">
            <v>74.765038140494696</v>
          </cell>
          <cell r="CE39">
            <v>-1.9513390735329539</v>
          </cell>
          <cell r="CF39">
            <v>-2.1295093772371585</v>
          </cell>
          <cell r="CH39" t="str">
            <v/>
          </cell>
          <cell r="CI39" t="str">
            <v>J</v>
          </cell>
          <cell r="CJ39">
            <v>53.797016745101203</v>
          </cell>
          <cell r="CK39">
            <v>-4.0834101307873798</v>
          </cell>
          <cell r="CL39">
            <v>-30.578194426213877</v>
          </cell>
          <cell r="CN39" t="str">
            <v/>
          </cell>
          <cell r="CO39" t="str">
            <v>J</v>
          </cell>
          <cell r="CP39">
            <v>52.846638463695299</v>
          </cell>
          <cell r="CQ39">
            <v>3.1834960995369421</v>
          </cell>
          <cell r="CR39">
            <v>-9.9187168758891016</v>
          </cell>
          <cell r="CT39" t="str">
            <v/>
          </cell>
          <cell r="CU39" t="str">
            <v>J</v>
          </cell>
          <cell r="CV39">
            <v>54.184287119973597</v>
          </cell>
          <cell r="CW39">
            <v>-4.9634604207919093</v>
          </cell>
          <cell r="CX39">
            <v>-22.700575123036714</v>
          </cell>
          <cell r="CZ39" t="str">
            <v/>
          </cell>
          <cell r="DA39" t="str">
            <v>J</v>
          </cell>
          <cell r="DB39">
            <v>72.207125592626795</v>
          </cell>
          <cell r="DC39">
            <v>2.1490007438198289</v>
          </cell>
          <cell r="DD39">
            <v>-2.4004787245298229</v>
          </cell>
          <cell r="DF39" t="str">
            <v/>
          </cell>
          <cell r="DG39" t="str">
            <v>J</v>
          </cell>
          <cell r="DH39">
            <v>26.5761542556031</v>
          </cell>
          <cell r="DI39">
            <v>-1.1969577263940101</v>
          </cell>
          <cell r="DJ39">
            <v>-24.119224247897872</v>
          </cell>
          <cell r="DL39" t="str">
            <v/>
          </cell>
          <cell r="DM39" t="str">
            <v>J</v>
          </cell>
          <cell r="DN39">
            <v>81.819249177433093</v>
          </cell>
          <cell r="DO39">
            <v>-1.4628311952545769</v>
          </cell>
          <cell r="DP39">
            <v>-22.759715691949385</v>
          </cell>
          <cell r="DR39" t="str">
            <v/>
          </cell>
          <cell r="DS39" t="str">
            <v>J</v>
          </cell>
          <cell r="DT39">
            <v>58.848533886622803</v>
          </cell>
          <cell r="DU39">
            <v>5.3860121769728542</v>
          </cell>
          <cell r="DV39">
            <v>-2.0956638718886391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66.059528549046206</v>
          </cell>
          <cell r="E40">
            <v>-2.1489786730330307</v>
          </cell>
          <cell r="F40">
            <v>-2.5057199864560027</v>
          </cell>
          <cell r="H40" t="str">
            <v/>
          </cell>
          <cell r="I40" t="str">
            <v>J</v>
          </cell>
          <cell r="J40">
            <v>59.832125568716698</v>
          </cell>
          <cell r="K40">
            <v>-1.9118026320543491</v>
          </cell>
          <cell r="L40">
            <v>-4.9799154841206406</v>
          </cell>
          <cell r="N40" t="str">
            <v/>
          </cell>
          <cell r="O40" t="str">
            <v>J</v>
          </cell>
          <cell r="P40">
            <v>111.87646666503301</v>
          </cell>
          <cell r="Q40">
            <v>0.82369747950685746</v>
          </cell>
          <cell r="R40">
            <v>-11.002166437453925</v>
          </cell>
          <cell r="T40" t="str">
            <v/>
          </cell>
          <cell r="U40" t="str">
            <v>J</v>
          </cell>
          <cell r="V40">
            <v>126.173352923781</v>
          </cell>
          <cell r="W40">
            <v>6.5170240649377043</v>
          </cell>
          <cell r="X40">
            <v>-0.34686276039847835</v>
          </cell>
          <cell r="Z40" t="str">
            <v/>
          </cell>
          <cell r="AA40" t="str">
            <v>J</v>
          </cell>
          <cell r="AB40">
            <v>92.639449652478504</v>
          </cell>
          <cell r="AC40">
            <v>-1.3612552193388083</v>
          </cell>
          <cell r="AD40">
            <v>-10.75521932534248</v>
          </cell>
          <cell r="AF40" t="str">
            <v/>
          </cell>
          <cell r="AG40" t="str">
            <v>J</v>
          </cell>
          <cell r="AH40">
            <v>110.31953626209901</v>
          </cell>
          <cell r="AI40">
            <v>6.3027512997928969</v>
          </cell>
          <cell r="AJ40">
            <v>-16.939145508748464</v>
          </cell>
          <cell r="AL40" t="str">
            <v/>
          </cell>
          <cell r="AM40" t="str">
            <v>J</v>
          </cell>
          <cell r="AN40">
            <v>92.108845272045102</v>
          </cell>
          <cell r="AO40">
            <v>0.35345490492975085</v>
          </cell>
          <cell r="AP40">
            <v>-3.9811207794964361</v>
          </cell>
          <cell r="AR40" t="str">
            <v/>
          </cell>
          <cell r="AS40" t="str">
            <v>J</v>
          </cell>
          <cell r="AT40">
            <v>54.617181629751101</v>
          </cell>
          <cell r="AU40">
            <v>-0.35012675288373929</v>
          </cell>
          <cell r="AV40">
            <v>4.2150777395441437E-2</v>
          </cell>
          <cell r="AX40" t="str">
            <v/>
          </cell>
          <cell r="AY40" t="str">
            <v>J</v>
          </cell>
          <cell r="AZ40">
            <v>85.921314544560701</v>
          </cell>
          <cell r="BA40">
            <v>6.2085969469376945</v>
          </cell>
          <cell r="BB40">
            <v>-2.6462615613781515</v>
          </cell>
          <cell r="BD40" t="str">
            <v/>
          </cell>
          <cell r="BE40" t="str">
            <v>J</v>
          </cell>
          <cell r="BF40">
            <v>84.297387917962496</v>
          </cell>
          <cell r="BG40">
            <v>-0.26663133774040837</v>
          </cell>
          <cell r="BH40">
            <v>3.7298969647140057</v>
          </cell>
          <cell r="BJ40" t="str">
            <v/>
          </cell>
          <cell r="BK40" t="str">
            <v>J</v>
          </cell>
          <cell r="BL40">
            <v>81.510668586276395</v>
          </cell>
          <cell r="BM40">
            <v>2.9828454794514903</v>
          </cell>
          <cell r="BN40">
            <v>4.6637602596599663</v>
          </cell>
          <cell r="BP40" t="str">
            <v/>
          </cell>
          <cell r="BQ40" t="str">
            <v>J</v>
          </cell>
          <cell r="BR40">
            <v>67.120413176685901</v>
          </cell>
          <cell r="BS40">
            <v>7.260844981849468</v>
          </cell>
          <cell r="BT40">
            <v>-8.836062426459856</v>
          </cell>
          <cell r="BV40" t="str">
            <v/>
          </cell>
          <cell r="BW40" t="str">
            <v>J</v>
          </cell>
          <cell r="BX40">
            <v>71.992954104703799</v>
          </cell>
          <cell r="BY40">
            <v>-0.15071650534731473</v>
          </cell>
          <cell r="BZ40">
            <v>-17.352772484122987</v>
          </cell>
          <cell r="CB40" t="str">
            <v/>
          </cell>
          <cell r="CC40" t="str">
            <v>J</v>
          </cell>
          <cell r="CD40">
            <v>76.326198832907707</v>
          </cell>
          <cell r="CE40">
            <v>2.0880892075241908</v>
          </cell>
          <cell r="CF40">
            <v>0.25362781623405928</v>
          </cell>
          <cell r="CH40" t="str">
            <v/>
          </cell>
          <cell r="CI40" t="str">
            <v>J</v>
          </cell>
          <cell r="CJ40">
            <v>56.715913566568602</v>
          </cell>
          <cell r="CK40">
            <v>5.4257596388617602</v>
          </cell>
          <cell r="CL40">
            <v>-23.920514852315595</v>
          </cell>
          <cell r="CN40" t="str">
            <v/>
          </cell>
          <cell r="CO40" t="str">
            <v>J</v>
          </cell>
          <cell r="CP40">
            <v>50.814789126413402</v>
          </cell>
          <cell r="CQ40">
            <v>-3.8448033713208485</v>
          </cell>
          <cell r="CR40">
            <v>-17.819511251636669</v>
          </cell>
          <cell r="CT40" t="str">
            <v/>
          </cell>
          <cell r="CU40" t="str">
            <v>J</v>
          </cell>
          <cell r="CV40">
            <v>55.560499086209497</v>
          </cell>
          <cell r="CW40">
            <v>2.5398727922519626</v>
          </cell>
          <cell r="CX40">
            <v>-25.834177575489591</v>
          </cell>
          <cell r="CZ40" t="str">
            <v/>
          </cell>
          <cell r="DA40" t="str">
            <v>J</v>
          </cell>
          <cell r="DB40">
            <v>68.574351301795602</v>
          </cell>
          <cell r="DC40">
            <v>-5.0310468129230461</v>
          </cell>
          <cell r="DD40">
            <v>-10.475782760067968</v>
          </cell>
          <cell r="DF40" t="str">
            <v/>
          </cell>
          <cell r="DG40" t="str">
            <v>J</v>
          </cell>
          <cell r="DH40">
            <v>28.516230334253901</v>
          </cell>
          <cell r="DI40">
            <v>7.3000632822627809</v>
          </cell>
          <cell r="DJ40">
            <v>-16.165265130999042</v>
          </cell>
          <cell r="DL40" t="str">
            <v/>
          </cell>
          <cell r="DM40" t="str">
            <v>J</v>
          </cell>
          <cell r="DN40">
            <v>75.498013323061002</v>
          </cell>
          <cell r="DO40">
            <v>-7.7258541454760525</v>
          </cell>
          <cell r="DP40">
            <v>-28.229429147183012</v>
          </cell>
          <cell r="DR40" t="str">
            <v/>
          </cell>
          <cell r="DS40" t="str">
            <v>J</v>
          </cell>
          <cell r="DT40">
            <v>62.490051655813097</v>
          </cell>
          <cell r="DU40">
            <v>6.1879498582004144</v>
          </cell>
          <cell r="DV40">
            <v>9.1025369312030495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65.541665039915003</v>
          </cell>
          <cell r="E41">
            <v>-0.78393461247110441</v>
          </cell>
          <cell r="F41">
            <v>-2.4532767916499965</v>
          </cell>
          <cell r="H41" t="str">
            <v/>
          </cell>
          <cell r="I41" t="str">
            <v>A</v>
          </cell>
          <cell r="J41">
            <v>61.261206991533001</v>
          </cell>
          <cell r="K41">
            <v>2.3884851310773003</v>
          </cell>
          <cell r="L41">
            <v>-0.18917076564409446</v>
          </cell>
          <cell r="N41" t="str">
            <v/>
          </cell>
          <cell r="O41" t="str">
            <v>A</v>
          </cell>
          <cell r="P41">
            <v>114.10605759474601</v>
          </cell>
          <cell r="Q41">
            <v>1.9929043132802526</v>
          </cell>
          <cell r="R41">
            <v>-3.1581232838587727</v>
          </cell>
          <cell r="T41" t="str">
            <v/>
          </cell>
          <cell r="U41" t="str">
            <v>A</v>
          </cell>
          <cell r="V41">
            <v>122.349512137408</v>
          </cell>
          <cell r="W41">
            <v>-3.0306246903677891</v>
          </cell>
          <cell r="X41">
            <v>-9.3410558524365594</v>
          </cell>
          <cell r="Z41" t="str">
            <v/>
          </cell>
          <cell r="AA41" t="str">
            <v>A</v>
          </cell>
          <cell r="AB41">
            <v>99.056861942205103</v>
          </cell>
          <cell r="AC41">
            <v>6.9272996696336797</v>
          </cell>
          <cell r="AD41">
            <v>-4.1728545149037082</v>
          </cell>
          <cell r="AF41" t="str">
            <v/>
          </cell>
          <cell r="AG41" t="str">
            <v>A</v>
          </cell>
          <cell r="AH41">
            <v>118.204504083507</v>
          </cell>
          <cell r="AI41">
            <v>7.147390288765143</v>
          </cell>
          <cell r="AJ41">
            <v>-10.205363782155763</v>
          </cell>
          <cell r="AL41" t="str">
            <v/>
          </cell>
          <cell r="AM41" t="str">
            <v>A</v>
          </cell>
          <cell r="AN41">
            <v>97.344180686393102</v>
          </cell>
          <cell r="AO41">
            <v>5.6838573959811844</v>
          </cell>
          <cell r="AP41">
            <v>7.557994778624276</v>
          </cell>
          <cell r="AR41" t="str">
            <v/>
          </cell>
          <cell r="AS41" t="str">
            <v>A</v>
          </cell>
          <cell r="AT41">
            <v>54.0136461299087</v>
          </cell>
          <cell r="AU41">
            <v>-1.1050286408657239</v>
          </cell>
          <cell r="AV41">
            <v>-4.6518491939249893</v>
          </cell>
          <cell r="AX41" t="str">
            <v/>
          </cell>
          <cell r="AY41" t="str">
            <v>A</v>
          </cell>
          <cell r="AZ41">
            <v>80.085131517604097</v>
          </cell>
          <cell r="BA41">
            <v>-6.7924740885218053</v>
          </cell>
          <cell r="BB41">
            <v>-12.627454761654594</v>
          </cell>
          <cell r="BD41" t="str">
            <v/>
          </cell>
          <cell r="BE41" t="str">
            <v>A</v>
          </cell>
          <cell r="BF41">
            <v>78.458367990962103</v>
          </cell>
          <cell r="BG41">
            <v>-6.9266914090895355</v>
          </cell>
          <cell r="BH41">
            <v>-14.662489328873191</v>
          </cell>
          <cell r="BJ41" t="str">
            <v/>
          </cell>
          <cell r="BK41" t="str">
            <v>A</v>
          </cell>
          <cell r="BL41">
            <v>82.050295897214397</v>
          </cell>
          <cell r="BM41">
            <v>0.66203273791922701</v>
          </cell>
          <cell r="BN41">
            <v>3.1440081725051283</v>
          </cell>
          <cell r="BP41" t="str">
            <v/>
          </cell>
          <cell r="BQ41" t="str">
            <v>A</v>
          </cell>
          <cell r="BR41">
            <v>66.840380805747003</v>
          </cell>
          <cell r="BS41">
            <v>-0.41720894983430235</v>
          </cell>
          <cell r="BT41">
            <v>2.9746277780065835</v>
          </cell>
          <cell r="BV41" t="str">
            <v/>
          </cell>
          <cell r="BW41" t="str">
            <v>A</v>
          </cell>
          <cell r="BX41">
            <v>73.161943711729805</v>
          </cell>
          <cell r="BY41">
            <v>1.6237555765886036</v>
          </cell>
          <cell r="BZ41">
            <v>-19.563794063909047</v>
          </cell>
          <cell r="CB41" t="str">
            <v/>
          </cell>
          <cell r="CC41" t="str">
            <v>A</v>
          </cell>
          <cell r="CD41">
            <v>80.803563789009601</v>
          </cell>
          <cell r="CE41">
            <v>5.866091885308844</v>
          </cell>
          <cell r="CF41">
            <v>1.2565229758669403</v>
          </cell>
          <cell r="CH41" t="str">
            <v/>
          </cell>
          <cell r="CI41" t="str">
            <v>A</v>
          </cell>
          <cell r="CJ41">
            <v>58.694732955554699</v>
          </cell>
          <cell r="CK41">
            <v>3.4890020534774857</v>
          </cell>
          <cell r="CL41">
            <v>-17.10169515830442</v>
          </cell>
          <cell r="CN41" t="str">
            <v/>
          </cell>
          <cell r="CO41" t="str">
            <v>A</v>
          </cell>
          <cell r="CP41">
            <v>55.113597640618302</v>
          </cell>
          <cell r="CQ41">
            <v>8.4597586413487349</v>
          </cell>
          <cell r="CR41">
            <v>-13.296643297617585</v>
          </cell>
          <cell r="CT41" t="str">
            <v/>
          </cell>
          <cell r="CU41" t="str">
            <v>A</v>
          </cell>
          <cell r="CV41">
            <v>45.1598014717392</v>
          </cell>
          <cell r="CW41">
            <v>-18.719589970443263</v>
          </cell>
          <cell r="CX41">
            <v>-39.133474914017988</v>
          </cell>
          <cell r="CZ41" t="str">
            <v/>
          </cell>
          <cell r="DA41" t="str">
            <v>A</v>
          </cell>
          <cell r="DB41">
            <v>68.006227851078705</v>
          </cell>
          <cell r="DC41">
            <v>-0.82847805328348789</v>
          </cell>
          <cell r="DD41">
            <v>-8.8998472333015908</v>
          </cell>
          <cell r="DF41" t="str">
            <v/>
          </cell>
          <cell r="DG41" t="str">
            <v>A</v>
          </cell>
          <cell r="DH41">
            <v>28.804363490659</v>
          </cell>
          <cell r="DI41">
            <v>1.0104181128702372</v>
          </cell>
          <cell r="DJ41">
            <v>-19.116979516231979</v>
          </cell>
          <cell r="DL41" t="str">
            <v/>
          </cell>
          <cell r="DM41" t="str">
            <v>A</v>
          </cell>
          <cell r="DN41">
            <v>81.831137669751399</v>
          </cell>
          <cell r="DO41">
            <v>8.3884648985272481</v>
          </cell>
          <cell r="DP41">
            <v>-17.783153432508779</v>
          </cell>
          <cell r="DR41" t="str">
            <v/>
          </cell>
          <cell r="DS41" t="str">
            <v>A</v>
          </cell>
          <cell r="DT41">
            <v>63.4772543594704</v>
          </cell>
          <cell r="DU41">
            <v>1.5797757843035276</v>
          </cell>
          <cell r="DV41">
            <v>10.655981904873704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65.542966796717096</v>
          </cell>
          <cell r="E42">
            <v>1.9861515591745871E-3</v>
          </cell>
          <cell r="F42">
            <v>-0.84870130265148946</v>
          </cell>
          <cell r="H42" t="str">
            <v/>
          </cell>
          <cell r="I42" t="str">
            <v>S</v>
          </cell>
          <cell r="J42">
            <v>60.329782113694101</v>
          </cell>
          <cell r="K42">
            <v>-1.5204154857210606</v>
          </cell>
          <cell r="L42">
            <v>-5.2906566955066676</v>
          </cell>
          <cell r="N42" t="str">
            <v/>
          </cell>
          <cell r="O42" t="str">
            <v>S</v>
          </cell>
          <cell r="P42">
            <v>125.14407078668999</v>
          </cell>
          <cell r="Q42">
            <v>9.6734681967070468</v>
          </cell>
          <cell r="R42">
            <v>1.8852035946056684</v>
          </cell>
          <cell r="T42" t="str">
            <v/>
          </cell>
          <cell r="U42" t="str">
            <v>S</v>
          </cell>
          <cell r="V42">
            <v>126.362773214098</v>
          </cell>
          <cell r="W42">
            <v>3.2801610783562474</v>
          </cell>
          <cell r="X42">
            <v>-5.1657943309009182</v>
          </cell>
          <cell r="Z42" t="str">
            <v/>
          </cell>
          <cell r="AA42" t="str">
            <v>S</v>
          </cell>
          <cell r="AB42">
            <v>101.312885737637</v>
          </cell>
          <cell r="AC42">
            <v>2.2775038005425463</v>
          </cell>
          <cell r="AD42">
            <v>-1.5366387826798593</v>
          </cell>
          <cell r="AF42" t="str">
            <v/>
          </cell>
          <cell r="AG42" t="str">
            <v>S</v>
          </cell>
          <cell r="AH42">
            <v>122.023999732641</v>
          </cell>
          <cell r="AI42">
            <v>3.2312606687437739</v>
          </cell>
          <cell r="AJ42">
            <v>-9.6604872340294321</v>
          </cell>
          <cell r="AL42" t="str">
            <v/>
          </cell>
          <cell r="AM42" t="str">
            <v>S</v>
          </cell>
          <cell r="AN42">
            <v>100.637228446718</v>
          </cell>
          <cell r="AO42">
            <v>3.3828912392142696</v>
          </cell>
          <cell r="AP42">
            <v>8.113592193777782</v>
          </cell>
          <cell r="AR42" t="str">
            <v/>
          </cell>
          <cell r="AS42" t="str">
            <v>S</v>
          </cell>
          <cell r="AT42">
            <v>54.110326003682701</v>
          </cell>
          <cell r="AU42">
            <v>0.1789915710216583</v>
          </cell>
          <cell r="AV42">
            <v>-4.0628809523574194</v>
          </cell>
          <cell r="AX42" t="str">
            <v/>
          </cell>
          <cell r="AY42" t="str">
            <v>S</v>
          </cell>
          <cell r="AZ42">
            <v>82.236412733384697</v>
          </cell>
          <cell r="BA42">
            <v>2.6862429704666457</v>
          </cell>
          <cell r="BB42">
            <v>-8.8058203668810737</v>
          </cell>
          <cell r="BD42" t="str">
            <v/>
          </cell>
          <cell r="BE42" t="str">
            <v>S</v>
          </cell>
          <cell r="BF42">
            <v>83.053806585231598</v>
          </cell>
          <cell r="BG42">
            <v>5.8571682179252793</v>
          </cell>
          <cell r="BH42">
            <v>-6.0977053087863951</v>
          </cell>
          <cell r="BJ42" t="str">
            <v/>
          </cell>
          <cell r="BK42" t="str">
            <v>S</v>
          </cell>
          <cell r="BL42">
            <v>80.669777799524994</v>
          </cell>
          <cell r="BM42">
            <v>-1.6825266534307159</v>
          </cell>
          <cell r="BN42">
            <v>0.7135137676487846</v>
          </cell>
          <cell r="BP42" t="str">
            <v/>
          </cell>
          <cell r="BQ42" t="str">
            <v>S</v>
          </cell>
          <cell r="BR42">
            <v>69.017129452204401</v>
          </cell>
          <cell r="BS42">
            <v>3.256637111005567</v>
          </cell>
          <cell r="BT42">
            <v>-2.4595385767900901</v>
          </cell>
          <cell r="BV42" t="str">
            <v/>
          </cell>
          <cell r="BW42" t="str">
            <v>S</v>
          </cell>
          <cell r="BX42">
            <v>73.713897222108699</v>
          </cell>
          <cell r="BY42">
            <v>0.7544270728422342</v>
          </cell>
          <cell r="BZ42">
            <v>-18.532031814304887</v>
          </cell>
          <cell r="CB42" t="str">
            <v/>
          </cell>
          <cell r="CC42" t="str">
            <v>S</v>
          </cell>
          <cell r="CD42">
            <v>77.072373877484594</v>
          </cell>
          <cell r="CE42">
            <v>-4.6176056309443325</v>
          </cell>
          <cell r="CF42">
            <v>-6.6866913746931722</v>
          </cell>
          <cell r="CH42" t="str">
            <v/>
          </cell>
          <cell r="CI42" t="str">
            <v>S</v>
          </cell>
          <cell r="CJ42">
            <v>60.339743488143803</v>
          </cell>
          <cell r="CK42">
            <v>2.802654428694229</v>
          </cell>
          <cell r="CL42">
            <v>-19.268648377847807</v>
          </cell>
          <cell r="CN42" t="str">
            <v/>
          </cell>
          <cell r="CO42" t="str">
            <v>S</v>
          </cell>
          <cell r="CP42">
            <v>55.1349033651083</v>
          </cell>
          <cell r="CQ42">
            <v>3.8657836545041846E-2</v>
          </cell>
          <cell r="CR42">
            <v>-11.62604179181978</v>
          </cell>
          <cell r="CT42" t="str">
            <v/>
          </cell>
          <cell r="CU42" t="str">
            <v>S</v>
          </cell>
          <cell r="CV42">
            <v>57.684400551539099</v>
          </cell>
          <cell r="CW42">
            <v>27.733955136268108</v>
          </cell>
          <cell r="CX42">
            <v>-31.419508739322115</v>
          </cell>
          <cell r="CZ42" t="str">
            <v/>
          </cell>
          <cell r="DA42" t="str">
            <v>S</v>
          </cell>
          <cell r="DB42">
            <v>75.732387901573802</v>
          </cell>
          <cell r="DC42">
            <v>11.360959568900043</v>
          </cell>
          <cell r="DD42">
            <v>-1.2611216185591088</v>
          </cell>
          <cell r="DF42" t="str">
            <v/>
          </cell>
          <cell r="DG42" t="str">
            <v>S</v>
          </cell>
          <cell r="DH42">
            <v>30.867933765071399</v>
          </cell>
          <cell r="DI42">
            <v>7.1640891321260947</v>
          </cell>
          <cell r="DJ42">
            <v>-12.024657691365459</v>
          </cell>
          <cell r="DL42" t="str">
            <v/>
          </cell>
          <cell r="DM42" t="str">
            <v>S</v>
          </cell>
          <cell r="DN42">
            <v>86.583591981598701</v>
          </cell>
          <cell r="DO42">
            <v>5.8076356350157843</v>
          </cell>
          <cell r="DP42">
            <v>-20.106640632808915</v>
          </cell>
          <cell r="DR42" t="str">
            <v/>
          </cell>
          <cell r="DS42" t="str">
            <v>S</v>
          </cell>
          <cell r="DT42">
            <v>58.826970978537197</v>
          </cell>
          <cell r="DU42">
            <v>-7.3259050471823244</v>
          </cell>
          <cell r="DV42">
            <v>-3.4651532527442561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65.800907233868003</v>
          </cell>
          <cell r="E43">
            <v>0.39354403646529867</v>
          </cell>
          <cell r="F43">
            <v>-0.24289161688588992</v>
          </cell>
          <cell r="H43" t="str">
            <v/>
          </cell>
          <cell r="I43" t="str">
            <v>O</v>
          </cell>
          <cell r="J43">
            <v>62.295286274969698</v>
          </cell>
          <cell r="K43">
            <v>3.2579334657160119</v>
          </cell>
          <cell r="L43">
            <v>-1.7201974509791587</v>
          </cell>
          <cell r="N43" t="str">
            <v/>
          </cell>
          <cell r="O43" t="str">
            <v>O</v>
          </cell>
          <cell r="P43">
            <v>120.95411990385099</v>
          </cell>
          <cell r="Q43">
            <v>-3.3481017969927085</v>
          </cell>
          <cell r="R43">
            <v>-3.5569022489571673</v>
          </cell>
          <cell r="T43" t="str">
            <v/>
          </cell>
          <cell r="U43" t="str">
            <v>O</v>
          </cell>
          <cell r="V43">
            <v>126.187215361914</v>
          </cell>
          <cell r="W43">
            <v>-0.1389316233876503</v>
          </cell>
          <cell r="X43">
            <v>-2.6064745317298161</v>
          </cell>
          <cell r="Z43" t="str">
            <v/>
          </cell>
          <cell r="AA43" t="str">
            <v>O</v>
          </cell>
          <cell r="AB43">
            <v>98.3557054075889</v>
          </cell>
          <cell r="AC43">
            <v>-2.9188590459323316</v>
          </cell>
          <cell r="AD43">
            <v>-8.6003517547625439</v>
          </cell>
          <cell r="AF43" t="str">
            <v/>
          </cell>
          <cell r="AG43" t="str">
            <v>O</v>
          </cell>
          <cell r="AH43">
            <v>116.18838573599</v>
          </cell>
          <cell r="AI43">
            <v>-4.7823493816274265</v>
          </cell>
          <cell r="AJ43">
            <v>-12.886524867463164</v>
          </cell>
          <cell r="AL43" t="str">
            <v/>
          </cell>
          <cell r="AM43" t="str">
            <v>O</v>
          </cell>
          <cell r="AN43">
            <v>102.47486447321</v>
          </cell>
          <cell r="AO43">
            <v>1.8260002335665826</v>
          </cell>
          <cell r="AP43">
            <v>9.4739955211481615</v>
          </cell>
          <cell r="AR43" t="str">
            <v/>
          </cell>
          <cell r="AS43" t="str">
            <v>O</v>
          </cell>
          <cell r="AT43">
            <v>53.4422448681212</v>
          </cell>
          <cell r="AU43">
            <v>-1.2346647763978202</v>
          </cell>
          <cell r="AV43">
            <v>-5.2064828670261498</v>
          </cell>
          <cell r="AX43" t="str">
            <v/>
          </cell>
          <cell r="AY43" t="str">
            <v>O</v>
          </cell>
          <cell r="AZ43">
            <v>83.616162527900997</v>
          </cell>
          <cell r="BA43">
            <v>1.67778451011662</v>
          </cell>
          <cell r="BB43">
            <v>-9.1998148035970573</v>
          </cell>
          <cell r="BD43" t="str">
            <v/>
          </cell>
          <cell r="BE43" t="str">
            <v>O</v>
          </cell>
          <cell r="BF43">
            <v>77.191875488733004</v>
          </cell>
          <cell r="BG43">
            <v>-7.0579920867118284</v>
          </cell>
          <cell r="BH43">
            <v>-17.096305657851993</v>
          </cell>
          <cell r="BJ43" t="str">
            <v/>
          </cell>
          <cell r="BK43" t="str">
            <v>O</v>
          </cell>
          <cell r="BL43">
            <v>75.451443324730704</v>
          </cell>
          <cell r="BM43">
            <v>-6.4687601938888895</v>
          </cell>
          <cell r="BN43">
            <v>-7.3394565563545786</v>
          </cell>
          <cell r="BP43" t="str">
            <v/>
          </cell>
          <cell r="BQ43" t="str">
            <v>O</v>
          </cell>
          <cell r="BR43">
            <v>69.474126100154507</v>
          </cell>
          <cell r="BS43">
            <v>0.66214960195727368</v>
          </cell>
          <cell r="BT43">
            <v>-1.7837513011197275</v>
          </cell>
          <cell r="BV43" t="str">
            <v/>
          </cell>
          <cell r="BW43" t="str">
            <v>O</v>
          </cell>
          <cell r="BX43">
            <v>74.632017734222799</v>
          </cell>
          <cell r="BY43">
            <v>1.24551888682225</v>
          </cell>
          <cell r="BZ43">
            <v>-17.925330455096002</v>
          </cell>
          <cell r="CB43" t="str">
            <v/>
          </cell>
          <cell r="CC43" t="str">
            <v>O</v>
          </cell>
          <cell r="CD43">
            <v>79.132350879806395</v>
          </cell>
          <cell r="CE43">
            <v>2.672782605082813</v>
          </cell>
          <cell r="CF43">
            <v>-0.83528626526220462</v>
          </cell>
          <cell r="CH43" t="str">
            <v/>
          </cell>
          <cell r="CI43" t="str">
            <v>O</v>
          </cell>
          <cell r="CJ43">
            <v>60.128472021991399</v>
          </cell>
          <cell r="CK43">
            <v>-0.35013650032157395</v>
          </cell>
          <cell r="CL43">
            <v>-20.69794805658281</v>
          </cell>
          <cell r="CN43" t="str">
            <v/>
          </cell>
          <cell r="CO43" t="str">
            <v>O</v>
          </cell>
          <cell r="CP43">
            <v>54.023845736946001</v>
          </cell>
          <cell r="CQ43">
            <v>-2.0151620123549985</v>
          </cell>
          <cell r="CR43">
            <v>-15.53850067101914</v>
          </cell>
          <cell r="CT43" t="str">
            <v/>
          </cell>
          <cell r="CU43" t="str">
            <v>O</v>
          </cell>
          <cell r="CV43">
            <v>59.611174671428103</v>
          </cell>
          <cell r="CW43">
            <v>3.3401996059012395</v>
          </cell>
          <cell r="CX43">
            <v>8.9145065992519275</v>
          </cell>
          <cell r="CZ43" t="str">
            <v/>
          </cell>
          <cell r="DA43" t="str">
            <v>O</v>
          </cell>
          <cell r="DB43">
            <v>76.608042584635697</v>
          </cell>
          <cell r="DC43">
            <v>1.1562486108320558</v>
          </cell>
          <cell r="DD43">
            <v>-1.503382330055268</v>
          </cell>
          <cell r="DF43" t="str">
            <v/>
          </cell>
          <cell r="DG43" t="str">
            <v>O</v>
          </cell>
          <cell r="DH43">
            <v>33.243073783625</v>
          </cell>
          <cell r="DI43">
            <v>7.6945222075122777</v>
          </cell>
          <cell r="DJ43">
            <v>-9.112124608379558</v>
          </cell>
          <cell r="DL43" t="str">
            <v/>
          </cell>
          <cell r="DM43" t="str">
            <v>O</v>
          </cell>
          <cell r="DN43">
            <v>86.573625746377502</v>
          </cell>
          <cell r="DO43">
            <v>-1.1510535648973086E-2</v>
          </cell>
          <cell r="DP43">
            <v>-16.422538974185947</v>
          </cell>
          <cell r="DR43" t="str">
            <v/>
          </cell>
          <cell r="DS43" t="str">
            <v>O</v>
          </cell>
          <cell r="DT43">
            <v>55.070807484354802</v>
          </cell>
          <cell r="DU43">
            <v>-6.3851043691384612</v>
          </cell>
          <cell r="DV43">
            <v>-11.180035592168153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65.549741048963995</v>
          </cell>
          <cell r="E44">
            <v>-0.38170626433966515</v>
          </cell>
          <cell r="F44">
            <v>-0.54855347995821735</v>
          </cell>
          <cell r="H44" t="str">
            <v/>
          </cell>
          <cell r="I44" t="str">
            <v>N</v>
          </cell>
          <cell r="J44">
            <v>60.930259240859002</v>
          </cell>
          <cell r="K44">
            <v>-2.1912204208926922</v>
          </cell>
          <cell r="L44">
            <v>-2.297232891153187</v>
          </cell>
          <cell r="N44" t="str">
            <v/>
          </cell>
          <cell r="O44" t="str">
            <v>N</v>
          </cell>
          <cell r="P44">
            <v>126.91320894598501</v>
          </cell>
          <cell r="Q44">
            <v>4.9267350685292977</v>
          </cell>
          <cell r="R44">
            <v>3.1327390801842485</v>
          </cell>
          <cell r="T44" t="str">
            <v/>
          </cell>
          <cell r="U44" t="str">
            <v>N</v>
          </cell>
          <cell r="V44">
            <v>122.75819322232699</v>
          </cell>
          <cell r="W44">
            <v>-2.7174085185668995</v>
          </cell>
          <cell r="X44">
            <v>-17.276505294311445</v>
          </cell>
          <cell r="Z44" t="str">
            <v/>
          </cell>
          <cell r="AA44" t="str">
            <v>N</v>
          </cell>
          <cell r="AB44">
            <v>101.959856377897</v>
          </cell>
          <cell r="AC44">
            <v>3.6644045766052846</v>
          </cell>
          <cell r="AD44">
            <v>-9.0431363907869589</v>
          </cell>
          <cell r="AF44" t="str">
            <v/>
          </cell>
          <cell r="AG44" t="str">
            <v>N</v>
          </cell>
          <cell r="AH44">
            <v>119.29932647974501</v>
          </cell>
          <cell r="AI44">
            <v>2.6774971732750119</v>
          </cell>
          <cell r="AJ44">
            <v>-10.765303290991312</v>
          </cell>
          <cell r="AL44" t="str">
            <v/>
          </cell>
          <cell r="AM44" t="str">
            <v>N</v>
          </cell>
          <cell r="AN44">
            <v>88.287961677385098</v>
          </cell>
          <cell r="AO44">
            <v>-13.844275734108225</v>
          </cell>
          <cell r="AP44">
            <v>-8.1088022965360018</v>
          </cell>
          <cell r="AR44" t="str">
            <v/>
          </cell>
          <cell r="AS44" t="str">
            <v>N</v>
          </cell>
          <cell r="AT44">
            <v>56.867997979109802</v>
          </cell>
          <cell r="AU44">
            <v>6.4101968759775918</v>
          </cell>
          <cell r="AV44">
            <v>0.50028115941323248</v>
          </cell>
          <cell r="AX44" t="str">
            <v/>
          </cell>
          <cell r="AY44" t="str">
            <v>N</v>
          </cell>
          <cell r="AZ44">
            <v>91.887526030102805</v>
          </cell>
          <cell r="BA44">
            <v>9.8920630320027172</v>
          </cell>
          <cell r="BB44">
            <v>0.18879835288010677</v>
          </cell>
          <cell r="BD44" t="str">
            <v/>
          </cell>
          <cell r="BE44" t="str">
            <v>N</v>
          </cell>
          <cell r="BF44">
            <v>83.938076510675998</v>
          </cell>
          <cell r="BG44">
            <v>8.739522105441889</v>
          </cell>
          <cell r="BH44">
            <v>-10.183956590267568</v>
          </cell>
          <cell r="BJ44" t="str">
            <v/>
          </cell>
          <cell r="BK44" t="str">
            <v>N</v>
          </cell>
          <cell r="BL44">
            <v>78.444797442616604</v>
          </cell>
          <cell r="BM44">
            <v>3.9672589230705491</v>
          </cell>
          <cell r="BN44">
            <v>-3.3997272743698357</v>
          </cell>
          <cell r="BP44" t="str">
            <v/>
          </cell>
          <cell r="BQ44" t="str">
            <v>N</v>
          </cell>
          <cell r="BR44">
            <v>69.769094871944205</v>
          </cell>
          <cell r="BS44">
            <v>0.4245735619106128</v>
          </cell>
          <cell r="BT44">
            <v>-3.257630849746624</v>
          </cell>
          <cell r="BV44" t="str">
            <v/>
          </cell>
          <cell r="BW44" t="str">
            <v>N</v>
          </cell>
          <cell r="BX44">
            <v>73.4298004693282</v>
          </cell>
          <cell r="BY44">
            <v>-1.6108599249934463</v>
          </cell>
          <cell r="BZ44">
            <v>-19.598456413022859</v>
          </cell>
          <cell r="CB44" t="str">
            <v/>
          </cell>
          <cell r="CC44" t="str">
            <v>N</v>
          </cell>
          <cell r="CD44">
            <v>80.598030228772402</v>
          </cell>
          <cell r="CE44">
            <v>1.8521872946656304</v>
          </cell>
          <cell r="CF44">
            <v>3.4727210075466299</v>
          </cell>
          <cell r="CH44" t="str">
            <v/>
          </cell>
          <cell r="CI44" t="str">
            <v>N</v>
          </cell>
          <cell r="CJ44">
            <v>63.493832461241702</v>
          </cell>
          <cell r="CK44">
            <v>5.5969498742949098</v>
          </cell>
          <cell r="CL44">
            <v>-12.723572957375282</v>
          </cell>
          <cell r="CN44" t="str">
            <v/>
          </cell>
          <cell r="CO44" t="str">
            <v>N</v>
          </cell>
          <cell r="CP44">
            <v>54.630394585435198</v>
          </cell>
          <cell r="CQ44">
            <v>1.1227428188704147</v>
          </cell>
          <cell r="CR44">
            <v>-17.469661870534338</v>
          </cell>
          <cell r="CT44" t="str">
            <v/>
          </cell>
          <cell r="CU44" t="str">
            <v>N</v>
          </cell>
          <cell r="CV44">
            <v>64.644093949062295</v>
          </cell>
          <cell r="CW44">
            <v>8.4429124327363603</v>
          </cell>
          <cell r="CX44">
            <v>2.3865233997028943</v>
          </cell>
          <cell r="CZ44" t="str">
            <v/>
          </cell>
          <cell r="DA44" t="str">
            <v>N</v>
          </cell>
          <cell r="DB44">
            <v>78.561664303732201</v>
          </cell>
          <cell r="DC44">
            <v>2.5501522466628179</v>
          </cell>
          <cell r="DD44">
            <v>1.2779649604132053</v>
          </cell>
          <cell r="DF44" t="str">
            <v/>
          </cell>
          <cell r="DG44" t="str">
            <v>N</v>
          </cell>
          <cell r="DH44">
            <v>33.095100880169497</v>
          </cell>
          <cell r="DI44">
            <v>-0.44512401115083255</v>
          </cell>
          <cell r="DJ44">
            <v>-16.476291694864852</v>
          </cell>
          <cell r="DL44" t="str">
            <v/>
          </cell>
          <cell r="DM44" t="str">
            <v>N</v>
          </cell>
          <cell r="DN44">
            <v>91.573244223508794</v>
          </cell>
          <cell r="DO44">
            <v>5.7749902860461999</v>
          </cell>
          <cell r="DP44">
            <v>-12.120557782152675</v>
          </cell>
          <cell r="DR44" t="str">
            <v/>
          </cell>
          <cell r="DS44" t="str">
            <v>N</v>
          </cell>
          <cell r="DT44">
            <v>58.753996684389797</v>
          </cell>
          <cell r="DU44">
            <v>6.688097321037767</v>
          </cell>
          <cell r="DV44">
            <v>-6.5933287654868611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65.924364101948598</v>
          </cell>
          <cell r="E45">
            <v>0.57150958491929416</v>
          </cell>
          <cell r="F45">
            <v>-0.21027705333562327</v>
          </cell>
          <cell r="H45" t="str">
            <v/>
          </cell>
          <cell r="I45" t="str">
            <v>D</v>
          </cell>
          <cell r="J45">
            <v>63.876978170415398</v>
          </cell>
          <cell r="K45">
            <v>4.8362159726055509</v>
          </cell>
          <cell r="L45">
            <v>4.7173807288665737</v>
          </cell>
          <cell r="N45" t="str">
            <v/>
          </cell>
          <cell r="O45" t="str">
            <v>D</v>
          </cell>
          <cell r="P45">
            <v>142.05209313897501</v>
          </cell>
          <cell r="Q45">
            <v>11.92853314380633</v>
          </cell>
          <cell r="R45">
            <v>22.666805045845024</v>
          </cell>
          <cell r="T45" t="str">
            <v/>
          </cell>
          <cell r="U45" t="str">
            <v>D</v>
          </cell>
          <cell r="V45">
            <v>130.353432045494</v>
          </cell>
          <cell r="W45">
            <v>6.1871542939796242</v>
          </cell>
          <cell r="X45">
            <v>-1.8885329336031427</v>
          </cell>
          <cell r="Z45" t="str">
            <v/>
          </cell>
          <cell r="AA45" t="str">
            <v>D</v>
          </cell>
          <cell r="AB45">
            <v>115.36678324288199</v>
          </cell>
          <cell r="AC45">
            <v>13.149221018215718</v>
          </cell>
          <cell r="AD45">
            <v>8.9591422308937858</v>
          </cell>
          <cell r="AF45" t="str">
            <v/>
          </cell>
          <cell r="AG45" t="str">
            <v>D</v>
          </cell>
          <cell r="AH45">
            <v>125.095436258682</v>
          </cell>
          <cell r="AI45">
            <v>4.8584597666786244</v>
          </cell>
          <cell r="AJ45">
            <v>-3.865356788261836</v>
          </cell>
          <cell r="AL45" t="str">
            <v/>
          </cell>
          <cell r="AM45" t="str">
            <v>D</v>
          </cell>
          <cell r="AN45">
            <v>99.432861989019798</v>
          </cell>
          <cell r="AO45">
            <v>12.623352153444788</v>
          </cell>
          <cell r="AP45">
            <v>7.9199032701648759</v>
          </cell>
          <cell r="AR45" t="str">
            <v/>
          </cell>
          <cell r="AS45" t="str">
            <v>D</v>
          </cell>
          <cell r="AT45">
            <v>62.620795132848897</v>
          </cell>
          <cell r="AU45">
            <v>10.116053594593488</v>
          </cell>
          <cell r="AV45">
            <v>17.401049841104619</v>
          </cell>
          <cell r="AX45" t="str">
            <v/>
          </cell>
          <cell r="AY45" t="str">
            <v>D</v>
          </cell>
          <cell r="AZ45">
            <v>79.750446517430007</v>
          </cell>
          <cell r="BA45">
            <v>-13.208625846229261</v>
          </cell>
          <cell r="BB45">
            <v>-8.2123802232047911</v>
          </cell>
          <cell r="BD45" t="str">
            <v/>
          </cell>
          <cell r="BE45" t="str">
            <v>D</v>
          </cell>
          <cell r="BF45">
            <v>83.495353419945204</v>
          </cell>
          <cell r="BG45">
            <v>-0.5274401191150524</v>
          </cell>
          <cell r="BH45">
            <v>-8.1692734886922462</v>
          </cell>
          <cell r="BJ45" t="str">
            <v/>
          </cell>
          <cell r="BK45" t="str">
            <v>D</v>
          </cell>
          <cell r="BL45">
            <v>82.745688527460302</v>
          </cell>
          <cell r="BM45">
            <v>5.4826976741062516</v>
          </cell>
          <cell r="BN45">
            <v>4.5368204239225278</v>
          </cell>
          <cell r="BP45" t="str">
            <v/>
          </cell>
          <cell r="BQ45" t="str">
            <v>D</v>
          </cell>
          <cell r="BR45">
            <v>68.962769998056999</v>
          </cell>
          <cell r="BS45">
            <v>-1.1557049369311012</v>
          </cell>
          <cell r="BT45">
            <v>4.9109904552607055</v>
          </cell>
          <cell r="BV45" t="str">
            <v/>
          </cell>
          <cell r="BW45" t="str">
            <v>D</v>
          </cell>
          <cell r="BX45">
            <v>77.151019637486598</v>
          </cell>
          <cell r="BY45">
            <v>5.0677233825696666</v>
          </cell>
          <cell r="BZ45">
            <v>-11.10328511287064</v>
          </cell>
          <cell r="CB45" t="str">
            <v/>
          </cell>
          <cell r="CC45" t="str">
            <v>D</v>
          </cell>
          <cell r="CD45">
            <v>83.161735262783495</v>
          </cell>
          <cell r="CE45">
            <v>3.1808532128318578</v>
          </cell>
          <cell r="CF45">
            <v>10.452055504317578</v>
          </cell>
          <cell r="CH45" t="str">
            <v/>
          </cell>
          <cell r="CI45" t="str">
            <v>D</v>
          </cell>
          <cell r="CJ45">
            <v>68.454548403677194</v>
          </cell>
          <cell r="CK45">
            <v>7.812909931785339</v>
          </cell>
          <cell r="CL45">
            <v>-4.9095063709905356</v>
          </cell>
          <cell r="CN45" t="str">
            <v/>
          </cell>
          <cell r="CO45" t="str">
            <v>D</v>
          </cell>
          <cell r="CP45">
            <v>61.318679651727798</v>
          </cell>
          <cell r="CQ45">
            <v>12.242791063558855</v>
          </cell>
          <cell r="CR45">
            <v>6.5645527417111662</v>
          </cell>
          <cell r="CT45" t="str">
            <v/>
          </cell>
          <cell r="CU45" t="str">
            <v>D</v>
          </cell>
          <cell r="CV45">
            <v>66.970118685256395</v>
          </cell>
          <cell r="CW45">
            <v>3.5982014660564943</v>
          </cell>
          <cell r="CX45">
            <v>-6.9763152019158445</v>
          </cell>
          <cell r="CZ45" t="str">
            <v/>
          </cell>
          <cell r="DA45" t="str">
            <v>D</v>
          </cell>
          <cell r="DB45">
            <v>80.251625500811599</v>
          </cell>
          <cell r="DC45">
            <v>2.1511270313033792</v>
          </cell>
          <cell r="DD45">
            <v>1.5961750206801204</v>
          </cell>
          <cell r="DF45" t="str">
            <v/>
          </cell>
          <cell r="DG45" t="str">
            <v>D</v>
          </cell>
          <cell r="DH45">
            <v>34.6856290733718</v>
          </cell>
          <cell r="DI45">
            <v>4.8059324519398761</v>
          </cell>
          <cell r="DJ45">
            <v>-15.691604145029089</v>
          </cell>
          <cell r="DL45" t="str">
            <v/>
          </cell>
          <cell r="DM45" t="str">
            <v>D</v>
          </cell>
          <cell r="DN45">
            <v>99.094835158097297</v>
          </cell>
          <cell r="DO45">
            <v>8.2137429970593487</v>
          </cell>
          <cell r="DP45">
            <v>-5.2600034602039516</v>
          </cell>
          <cell r="DR45" t="str">
            <v/>
          </cell>
          <cell r="DS45" t="str">
            <v>D</v>
          </cell>
          <cell r="DT45">
            <v>64.195472789122704</v>
          </cell>
          <cell r="DU45">
            <v>9.261456942177082</v>
          </cell>
          <cell r="DV45">
            <v>3.9636696034212342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66.802446018312693</v>
          </cell>
          <cell r="E46">
            <v>1.3319535627316581</v>
          </cell>
          <cell r="F46">
            <v>2.7391540400141365</v>
          </cell>
          <cell r="H46">
            <v>1996</v>
          </cell>
          <cell r="I46" t="str">
            <v>E</v>
          </cell>
          <cell r="J46">
            <v>66.912589263670398</v>
          </cell>
          <cell r="K46">
            <v>4.7522772369669619</v>
          </cell>
          <cell r="L46">
            <v>8.7532800247720672</v>
          </cell>
          <cell r="N46">
            <v>1996</v>
          </cell>
          <cell r="O46" t="str">
            <v>E</v>
          </cell>
          <cell r="P46">
            <v>132.80828072709201</v>
          </cell>
          <cell r="Q46">
            <v>-6.5073398128948519</v>
          </cell>
          <cell r="R46">
            <v>14.212514859584434</v>
          </cell>
          <cell r="T46">
            <v>1996</v>
          </cell>
          <cell r="U46" t="str">
            <v>E</v>
          </cell>
          <cell r="V46">
            <v>124.292701947073</v>
          </cell>
          <cell r="W46">
            <v>-4.6494595526305638</v>
          </cell>
          <cell r="X46">
            <v>-10.843270269520042</v>
          </cell>
          <cell r="Z46">
            <v>1996</v>
          </cell>
          <cell r="AA46" t="str">
            <v>E</v>
          </cell>
          <cell r="AB46">
            <v>104.327784931495</v>
          </cell>
          <cell r="AC46">
            <v>-9.5686106529871413</v>
          </cell>
          <cell r="AD46">
            <v>-0.87538153960786502</v>
          </cell>
          <cell r="AF46">
            <v>1996</v>
          </cell>
          <cell r="AG46" t="str">
            <v>E</v>
          </cell>
          <cell r="AH46">
            <v>122.37783698773499</v>
          </cell>
          <cell r="AI46">
            <v>-2.1724207950538976</v>
          </cell>
          <cell r="AJ46">
            <v>-1.4570712418602789</v>
          </cell>
          <cell r="AL46">
            <v>1996</v>
          </cell>
          <cell r="AM46" t="str">
            <v>E</v>
          </cell>
          <cell r="AN46">
            <v>104.28623465084701</v>
          </cell>
          <cell r="AO46">
            <v>4.8810549799553682</v>
          </cell>
          <cell r="AP46">
            <v>13.395619606039213</v>
          </cell>
          <cell r="AR46">
            <v>1996</v>
          </cell>
          <cell r="AS46" t="str">
            <v>E</v>
          </cell>
          <cell r="AT46">
            <v>60.966535121163297</v>
          </cell>
          <cell r="AU46">
            <v>-2.6417103266991648</v>
          </cell>
          <cell r="AV46">
            <v>3.3091949831948368</v>
          </cell>
          <cell r="AX46">
            <v>1996</v>
          </cell>
          <cell r="AY46" t="str">
            <v>E</v>
          </cell>
          <cell r="AZ46">
            <v>86.275563469685906</v>
          </cell>
          <cell r="BA46">
            <v>8.1819190201396488</v>
          </cell>
          <cell r="BB46">
            <v>7.9609657129149483</v>
          </cell>
          <cell r="BD46">
            <v>1996</v>
          </cell>
          <cell r="BE46" t="str">
            <v>E</v>
          </cell>
          <cell r="BF46">
            <v>83.718236550099704</v>
          </cell>
          <cell r="BG46">
            <v>0.26694075900666192</v>
          </cell>
          <cell r="BH46">
            <v>-7.4280625905172561</v>
          </cell>
          <cell r="BJ46">
            <v>1996</v>
          </cell>
          <cell r="BK46" t="str">
            <v>E</v>
          </cell>
          <cell r="BL46">
            <v>82.837525039013698</v>
          </cell>
          <cell r="BM46">
            <v>0.11098646127394307</v>
          </cell>
          <cell r="BN46">
            <v>0.52074512120814076</v>
          </cell>
          <cell r="BP46">
            <v>1996</v>
          </cell>
          <cell r="BQ46" t="str">
            <v>E</v>
          </cell>
          <cell r="BR46">
            <v>73.623309719560993</v>
          </cell>
          <cell r="BS46">
            <v>6.758051803364773</v>
          </cell>
          <cell r="BT46">
            <v>-0.53148720051810583</v>
          </cell>
          <cell r="BV46">
            <v>1996</v>
          </cell>
          <cell r="BW46" t="str">
            <v>E</v>
          </cell>
          <cell r="BX46">
            <v>83.077336922209497</v>
          </cell>
          <cell r="BY46">
            <v>7.6814503717114624</v>
          </cell>
          <cell r="BZ46">
            <v>-11.774062179415012</v>
          </cell>
          <cell r="CB46">
            <v>1996</v>
          </cell>
          <cell r="CC46" t="str">
            <v>E</v>
          </cell>
          <cell r="CD46">
            <v>94.671494227968694</v>
          </cell>
          <cell r="CE46">
            <v>13.840210198615278</v>
          </cell>
          <cell r="CF46">
            <v>23.674161251677766</v>
          </cell>
          <cell r="CH46">
            <v>1996</v>
          </cell>
          <cell r="CI46" t="str">
            <v>E</v>
          </cell>
          <cell r="CJ46">
            <v>65.170313153101105</v>
          </cell>
          <cell r="CK46">
            <v>-4.7976874103513474</v>
          </cell>
          <cell r="CL46">
            <v>-8.9305548827074723</v>
          </cell>
          <cell r="CN46">
            <v>1996</v>
          </cell>
          <cell r="CO46" t="str">
            <v>E</v>
          </cell>
          <cell r="CP46">
            <v>60.7999813659331</v>
          </cell>
          <cell r="CQ46">
            <v>-0.84590582957877469</v>
          </cell>
          <cell r="CR46">
            <v>6.989395568861104</v>
          </cell>
          <cell r="CT46">
            <v>1996</v>
          </cell>
          <cell r="CU46" t="str">
            <v>E</v>
          </cell>
          <cell r="CV46">
            <v>62.665611222991203</v>
          </cell>
          <cell r="CW46">
            <v>-6.4275046046959439</v>
          </cell>
          <cell r="CX46">
            <v>-50.963443569757302</v>
          </cell>
          <cell r="CZ46">
            <v>1996</v>
          </cell>
          <cell r="DA46" t="str">
            <v>E</v>
          </cell>
          <cell r="DB46">
            <v>79.509945145521002</v>
          </cell>
          <cell r="DC46">
            <v>-0.9241935607685603</v>
          </cell>
          <cell r="DD46">
            <v>5.2771877502245292</v>
          </cell>
          <cell r="DF46">
            <v>1996</v>
          </cell>
          <cell r="DG46" t="str">
            <v>E</v>
          </cell>
          <cell r="DH46">
            <v>36.736247625193101</v>
          </cell>
          <cell r="DI46">
            <v>5.9120119963329776</v>
          </cell>
          <cell r="DJ46">
            <v>16.027630405251113</v>
          </cell>
          <cell r="DL46">
            <v>1996</v>
          </cell>
          <cell r="DM46" t="str">
            <v>E</v>
          </cell>
          <cell r="DN46">
            <v>90.818549603356104</v>
          </cell>
          <cell r="DO46">
            <v>-8.3518838711796555</v>
          </cell>
          <cell r="DP46">
            <v>-17.625175508867734</v>
          </cell>
          <cell r="DR46">
            <v>1996</v>
          </cell>
          <cell r="DS46" t="str">
            <v>E</v>
          </cell>
          <cell r="DT46">
            <v>72.814522564068298</v>
          </cell>
          <cell r="DU46">
            <v>13.426257959433574</v>
          </cell>
          <cell r="DV46">
            <v>20.900016958186683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67.195955887905299</v>
          </cell>
          <cell r="E47">
            <v>0.58906506130738112</v>
          </cell>
          <cell r="F47">
            <v>1.6564978865924957</v>
          </cell>
          <cell r="H47" t="str">
            <v/>
          </cell>
          <cell r="I47" t="str">
            <v>F</v>
          </cell>
          <cell r="J47">
            <v>64.543572819892901</v>
          </cell>
          <cell r="K47">
            <v>-3.5404644624382087</v>
          </cell>
          <cell r="L47">
            <v>1.1801522975157903</v>
          </cell>
          <cell r="N47" t="str">
            <v/>
          </cell>
          <cell r="O47" t="str">
            <v>F</v>
          </cell>
          <cell r="P47">
            <v>136.997587617297</v>
          </cell>
          <cell r="Q47">
            <v>3.1544018695743858</v>
          </cell>
          <cell r="R47">
            <v>21.013041134974713</v>
          </cell>
          <cell r="T47" t="str">
            <v/>
          </cell>
          <cell r="U47" t="str">
            <v>F</v>
          </cell>
          <cell r="V47">
            <v>132.76739395925</v>
          </cell>
          <cell r="W47">
            <v>6.8183343667158613</v>
          </cell>
          <cell r="X47">
            <v>2.7173777760785405</v>
          </cell>
          <cell r="Z47" t="str">
            <v/>
          </cell>
          <cell r="AA47" t="str">
            <v>F</v>
          </cell>
          <cell r="AB47">
            <v>108.703875959485</v>
          </cell>
          <cell r="AC47">
            <v>4.1945595134253777</v>
          </cell>
          <cell r="AD47">
            <v>6.0485897209414654</v>
          </cell>
          <cell r="AF47" t="str">
            <v/>
          </cell>
          <cell r="AG47" t="str">
            <v>F</v>
          </cell>
          <cell r="AH47">
            <v>122.471875542498</v>
          </cell>
          <cell r="AI47">
            <v>7.6842798563614423E-2</v>
          </cell>
          <cell r="AJ47">
            <v>-6.1839452754212392</v>
          </cell>
          <cell r="AL47" t="str">
            <v/>
          </cell>
          <cell r="AM47" t="str">
            <v>F</v>
          </cell>
          <cell r="AN47">
            <v>103.354446928326</v>
          </cell>
          <cell r="AO47">
            <v>-0.89349061804816499</v>
          </cell>
          <cell r="AP47">
            <v>15.255064452044511</v>
          </cell>
          <cell r="AR47" t="str">
            <v/>
          </cell>
          <cell r="AS47" t="str">
            <v>F</v>
          </cell>
          <cell r="AT47">
            <v>60.496881815443501</v>
          </cell>
          <cell r="AU47">
            <v>-0.77034606737355071</v>
          </cell>
          <cell r="AV47">
            <v>5.8560690738302021</v>
          </cell>
          <cell r="AX47" t="str">
            <v/>
          </cell>
          <cell r="AY47" t="str">
            <v>F</v>
          </cell>
          <cell r="AZ47">
            <v>85.780282039686497</v>
          </cell>
          <cell r="BA47">
            <v>-0.57406919187892314</v>
          </cell>
          <cell r="BB47">
            <v>4.9157765473073596</v>
          </cell>
          <cell r="BD47" t="str">
            <v/>
          </cell>
          <cell r="BE47" t="str">
            <v>F</v>
          </cell>
          <cell r="BF47">
            <v>83.891909606813201</v>
          </cell>
          <cell r="BG47">
            <v>0.20744949233320042</v>
          </cell>
          <cell r="BH47">
            <v>-6.4546859783082127</v>
          </cell>
          <cell r="BJ47" t="str">
            <v/>
          </cell>
          <cell r="BK47" t="str">
            <v>F</v>
          </cell>
          <cell r="BL47">
            <v>84.385654969377896</v>
          </cell>
          <cell r="BM47">
            <v>1.8688751621141364</v>
          </cell>
          <cell r="BN47">
            <v>10.316055333691612</v>
          </cell>
          <cell r="BP47" t="str">
            <v/>
          </cell>
          <cell r="BQ47" t="str">
            <v>F</v>
          </cell>
          <cell r="BR47">
            <v>74.635105144415107</v>
          </cell>
          <cell r="BS47">
            <v>1.3742867968149719</v>
          </cell>
          <cell r="BT47">
            <v>8.4588246467566623</v>
          </cell>
          <cell r="BV47" t="str">
            <v/>
          </cell>
          <cell r="BW47" t="str">
            <v>F</v>
          </cell>
          <cell r="BX47">
            <v>77.998251476710095</v>
          </cell>
          <cell r="BY47">
            <v>-6.1136835070378703</v>
          </cell>
          <cell r="BZ47">
            <v>-4.6178257241197596</v>
          </cell>
          <cell r="CB47" t="str">
            <v/>
          </cell>
          <cell r="CC47" t="str">
            <v>F</v>
          </cell>
          <cell r="CD47">
            <v>98.143248648899004</v>
          </cell>
          <cell r="CE47">
            <v>3.6671592111669149</v>
          </cell>
          <cell r="CF47">
            <v>31.034287058357414</v>
          </cell>
          <cell r="CH47" t="str">
            <v/>
          </cell>
          <cell r="CI47" t="str">
            <v>F</v>
          </cell>
          <cell r="CJ47">
            <v>65.422060307359502</v>
          </cell>
          <cell r="CK47">
            <v>0.38629115325405916</v>
          </cell>
          <cell r="CL47">
            <v>-6.7155754968991506</v>
          </cell>
          <cell r="CN47" t="str">
            <v/>
          </cell>
          <cell r="CO47" t="str">
            <v>F</v>
          </cell>
          <cell r="CP47">
            <v>57.799098309844602</v>
          </cell>
          <cell r="CQ47">
            <v>-4.9356644338873545</v>
          </cell>
          <cell r="CR47">
            <v>-2.8586100611251815</v>
          </cell>
          <cell r="CT47" t="str">
            <v/>
          </cell>
          <cell r="CU47" t="str">
            <v>F</v>
          </cell>
          <cell r="CV47">
            <v>64.086980523832096</v>
          </cell>
          <cell r="CW47">
            <v>2.2681807024638179</v>
          </cell>
          <cell r="CX47">
            <v>-22.117902691765678</v>
          </cell>
          <cell r="CZ47" t="str">
            <v/>
          </cell>
          <cell r="DA47" t="str">
            <v>F</v>
          </cell>
          <cell r="DB47">
            <v>78.673861889532105</v>
          </cell>
          <cell r="DC47">
            <v>-1.051545507242746</v>
          </cell>
          <cell r="DD47">
            <v>4.9317424337229054</v>
          </cell>
          <cell r="DF47" t="str">
            <v/>
          </cell>
          <cell r="DG47" t="str">
            <v>F</v>
          </cell>
          <cell r="DH47">
            <v>37.8260893663074</v>
          </cell>
          <cell r="DI47">
            <v>2.9666659268893447</v>
          </cell>
          <cell r="DJ47">
            <v>28.064658575467107</v>
          </cell>
          <cell r="DL47" t="str">
            <v/>
          </cell>
          <cell r="DM47" t="str">
            <v>F</v>
          </cell>
          <cell r="DN47">
            <v>94.270409849676597</v>
          </cell>
          <cell r="DO47">
            <v>3.8008317258932944</v>
          </cell>
          <cell r="DP47">
            <v>-7.8828486116287078</v>
          </cell>
          <cell r="DR47" t="str">
            <v/>
          </cell>
          <cell r="DS47" t="str">
            <v>F</v>
          </cell>
          <cell r="DT47">
            <v>68.089861392185895</v>
          </cell>
          <cell r="DU47">
            <v>-6.4886248038298238</v>
          </cell>
          <cell r="DV47">
            <v>16.695998176784421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67.395366084023905</v>
          </cell>
          <cell r="E48">
            <v>0.29675922231280349</v>
          </cell>
          <cell r="F48">
            <v>1.3190026063716176</v>
          </cell>
          <cell r="H48" t="str">
            <v/>
          </cell>
          <cell r="I48" t="str">
            <v>M</v>
          </cell>
          <cell r="J48">
            <v>64.666175252538906</v>
          </cell>
          <cell r="K48">
            <v>0.18995296865285116</v>
          </cell>
          <cell r="L48">
            <v>5.3700011291082133</v>
          </cell>
          <cell r="N48" t="str">
            <v/>
          </cell>
          <cell r="O48" t="str">
            <v>M</v>
          </cell>
          <cell r="P48">
            <v>135.402424344298</v>
          </cell>
          <cell r="Q48">
            <v>-1.1643732570350784</v>
          </cell>
          <cell r="R48">
            <v>25.504645396494524</v>
          </cell>
          <cell r="T48" t="str">
            <v/>
          </cell>
          <cell r="U48" t="str">
            <v>M</v>
          </cell>
          <cell r="V48">
            <v>130.47640934172699</v>
          </cell>
          <cell r="W48">
            <v>-1.7255626921668599</v>
          </cell>
          <cell r="X48">
            <v>-2.8671326707718618</v>
          </cell>
          <cell r="Z48" t="str">
            <v/>
          </cell>
          <cell r="AA48" t="str">
            <v>M</v>
          </cell>
          <cell r="AB48">
            <v>109.210748127286</v>
          </cell>
          <cell r="AC48">
            <v>0.46628711564058456</v>
          </cell>
          <cell r="AD48">
            <v>3.8816057425079729</v>
          </cell>
          <cell r="AF48" t="str">
            <v/>
          </cell>
          <cell r="AG48" t="str">
            <v>M</v>
          </cell>
          <cell r="AH48">
            <v>124.37265008134101</v>
          </cell>
          <cell r="AI48">
            <v>1.5520090064950809</v>
          </cell>
          <cell r="AJ48">
            <v>8.0205389647547936</v>
          </cell>
          <cell r="AL48" t="str">
            <v/>
          </cell>
          <cell r="AM48" t="str">
            <v>M</v>
          </cell>
          <cell r="AN48">
            <v>102.792047466501</v>
          </cell>
          <cell r="AO48">
            <v>-0.54414636093501612</v>
          </cell>
          <cell r="AP48">
            <v>19.329109353435779</v>
          </cell>
          <cell r="AR48" t="str">
            <v/>
          </cell>
          <cell r="AS48" t="str">
            <v>M</v>
          </cell>
          <cell r="AT48">
            <v>59.4495256844734</v>
          </cell>
          <cell r="AU48">
            <v>-1.7312563879990472</v>
          </cell>
          <cell r="AV48">
            <v>11.134160412837243</v>
          </cell>
          <cell r="AX48" t="str">
            <v/>
          </cell>
          <cell r="AY48" t="str">
            <v>M</v>
          </cell>
          <cell r="AZ48">
            <v>81.333361635126494</v>
          </cell>
          <cell r="BA48">
            <v>-5.1840822842044503</v>
          </cell>
          <cell r="BB48">
            <v>-11.323774694397031</v>
          </cell>
          <cell r="BD48" t="str">
            <v/>
          </cell>
          <cell r="BE48" t="str">
            <v>M</v>
          </cell>
          <cell r="BF48">
            <v>87.347057726096494</v>
          </cell>
          <cell r="BG48">
            <v>4.1185713085766906</v>
          </cell>
          <cell r="BH48">
            <v>-1.6450313429759968</v>
          </cell>
          <cell r="BJ48" t="str">
            <v/>
          </cell>
          <cell r="BK48" t="str">
            <v>M</v>
          </cell>
          <cell r="BL48">
            <v>83.305466349654793</v>
          </cell>
          <cell r="BM48">
            <v>-1.280061901652696</v>
          </cell>
          <cell r="BN48">
            <v>8.8875116966162491</v>
          </cell>
          <cell r="BP48" t="str">
            <v/>
          </cell>
          <cell r="BQ48" t="str">
            <v>M</v>
          </cell>
          <cell r="BR48">
            <v>74.999567061555595</v>
          </cell>
          <cell r="BS48">
            <v>0.48832505351907862</v>
          </cell>
          <cell r="BT48">
            <v>12.4231060163478</v>
          </cell>
          <cell r="BV48" t="str">
            <v/>
          </cell>
          <cell r="BW48" t="str">
            <v>M</v>
          </cell>
          <cell r="BX48">
            <v>76.823621760680894</v>
          </cell>
          <cell r="BY48">
            <v>-1.5059692926320811</v>
          </cell>
          <cell r="BZ48">
            <v>7.2867685173545291E-2</v>
          </cell>
          <cell r="CB48" t="str">
            <v/>
          </cell>
          <cell r="CC48" t="str">
            <v>M</v>
          </cell>
          <cell r="CD48">
            <v>90.793081380352305</v>
          </cell>
          <cell r="CE48">
            <v>-7.4892235275820562</v>
          </cell>
          <cell r="CF48">
            <v>26.014575485578622</v>
          </cell>
          <cell r="CH48" t="str">
            <v/>
          </cell>
          <cell r="CI48" t="str">
            <v>M</v>
          </cell>
          <cell r="CJ48">
            <v>68.229345271313903</v>
          </cell>
          <cell r="CK48">
            <v>4.2910372292854992</v>
          </cell>
          <cell r="CL48">
            <v>2.7705499529600894</v>
          </cell>
          <cell r="CN48" t="str">
            <v/>
          </cell>
          <cell r="CO48" t="str">
            <v>M</v>
          </cell>
          <cell r="CP48">
            <v>57.6948131931996</v>
          </cell>
          <cell r="CQ48">
            <v>-0.18042689193170647</v>
          </cell>
          <cell r="CR48">
            <v>-16.044756820184027</v>
          </cell>
          <cell r="CT48" t="str">
            <v/>
          </cell>
          <cell r="CU48" t="str">
            <v>M</v>
          </cell>
          <cell r="CV48">
            <v>69.010627860667796</v>
          </cell>
          <cell r="CW48">
            <v>7.6827575532361747</v>
          </cell>
          <cell r="CX48">
            <v>-4.1989535526954738</v>
          </cell>
          <cell r="CZ48" t="str">
            <v/>
          </cell>
          <cell r="DA48" t="str">
            <v>M</v>
          </cell>
          <cell r="DB48">
            <v>81.964455811521503</v>
          </cell>
          <cell r="DC48">
            <v>4.1825758173785976</v>
          </cell>
          <cell r="DD48">
            <v>10.257396561583528</v>
          </cell>
          <cell r="DF48" t="str">
            <v/>
          </cell>
          <cell r="DG48" t="str">
            <v>M</v>
          </cell>
          <cell r="DH48">
            <v>37.8302239147568</v>
          </cell>
          <cell r="DI48">
            <v>1.0930414744603212E-2</v>
          </cell>
          <cell r="DJ48">
            <v>32.484918908442687</v>
          </cell>
          <cell r="DL48" t="str">
            <v/>
          </cell>
          <cell r="DM48" t="str">
            <v>M</v>
          </cell>
          <cell r="DN48">
            <v>91.811834770199795</v>
          </cell>
          <cell r="DO48">
            <v>-2.608002960204836</v>
          </cell>
          <cell r="DP48">
            <v>-12.780501220674569</v>
          </cell>
          <cell r="DR48" t="str">
            <v/>
          </cell>
          <cell r="DS48" t="str">
            <v>M</v>
          </cell>
          <cell r="DT48">
            <v>64.2586583862212</v>
          </cell>
          <cell r="DU48">
            <v>-5.6266864517429793</v>
          </cell>
          <cell r="DV48">
            <v>13.008518075108563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66.969614338668507</v>
          </cell>
          <cell r="E49">
            <v>-0.63172257989458913</v>
          </cell>
          <cell r="F49">
            <v>1.5450793690085805E-2</v>
          </cell>
          <cell r="H49" t="str">
            <v/>
          </cell>
          <cell r="I49" t="str">
            <v>A</v>
          </cell>
          <cell r="J49">
            <v>60.538347383017701</v>
          </cell>
          <cell r="K49">
            <v>-6.3832874812851053</v>
          </cell>
          <cell r="L49">
            <v>0.98744846936110364</v>
          </cell>
          <cell r="N49" t="str">
            <v/>
          </cell>
          <cell r="O49" t="str">
            <v>A</v>
          </cell>
          <cell r="P49">
            <v>134.830835376084</v>
          </cell>
          <cell r="Q49">
            <v>-0.42214086710927745</v>
          </cell>
          <cell r="R49">
            <v>24.700044727829766</v>
          </cell>
          <cell r="T49" t="str">
            <v/>
          </cell>
          <cell r="U49" t="str">
            <v>A</v>
          </cell>
          <cell r="V49">
            <v>131.446606922554</v>
          </cell>
          <cell r="W49">
            <v>0.74358084018544268</v>
          </cell>
          <cell r="X49">
            <v>3.0967151466607081</v>
          </cell>
          <cell r="Z49" t="str">
            <v/>
          </cell>
          <cell r="AA49" t="str">
            <v>A</v>
          </cell>
          <cell r="AB49">
            <v>105.49260669377701</v>
          </cell>
          <cell r="AC49">
            <v>-3.4045563255142852</v>
          </cell>
          <cell r="AD49">
            <v>18.651158417270892</v>
          </cell>
          <cell r="AF49" t="str">
            <v/>
          </cell>
          <cell r="AG49" t="str">
            <v>A</v>
          </cell>
          <cell r="AH49">
            <v>123.129685252456</v>
          </cell>
          <cell r="AI49">
            <v>-0.99938758888878931</v>
          </cell>
          <cell r="AJ49">
            <v>17.633740763405079</v>
          </cell>
          <cell r="AL49" t="str">
            <v/>
          </cell>
          <cell r="AM49" t="str">
            <v>A</v>
          </cell>
          <cell r="AN49">
            <v>103.60561308608099</v>
          </cell>
          <cell r="AO49">
            <v>0.791467472077656</v>
          </cell>
          <cell r="AP49">
            <v>17.778915151409411</v>
          </cell>
          <cell r="AR49" t="str">
            <v/>
          </cell>
          <cell r="AS49" t="str">
            <v>A</v>
          </cell>
          <cell r="AT49">
            <v>58.875152956389101</v>
          </cell>
          <cell r="AU49">
            <v>-0.9661519103327465</v>
          </cell>
          <cell r="AV49">
            <v>8.9611023030032797</v>
          </cell>
          <cell r="AX49" t="str">
            <v/>
          </cell>
          <cell r="AY49" t="str">
            <v>A</v>
          </cell>
          <cell r="AZ49">
            <v>79.319966584035996</v>
          </cell>
          <cell r="BA49">
            <v>-2.4754848571523325</v>
          </cell>
          <cell r="BB49">
            <v>-2.0264888145442477</v>
          </cell>
          <cell r="BD49" t="str">
            <v/>
          </cell>
          <cell r="BE49" t="str">
            <v>A</v>
          </cell>
          <cell r="BF49">
            <v>83.835572983618107</v>
          </cell>
          <cell r="BG49">
            <v>-4.0201522912079346</v>
          </cell>
          <cell r="BH49">
            <v>-3.6316114499318557</v>
          </cell>
          <cell r="BJ49" t="str">
            <v/>
          </cell>
          <cell r="BK49" t="str">
            <v>A</v>
          </cell>
          <cell r="BL49">
            <v>84.892705546161807</v>
          </cell>
          <cell r="BM49">
            <v>1.9053241834634971</v>
          </cell>
          <cell r="BN49">
            <v>12.04825872245339</v>
          </cell>
          <cell r="BP49" t="str">
            <v/>
          </cell>
          <cell r="BQ49" t="str">
            <v>A</v>
          </cell>
          <cell r="BR49">
            <v>70.293231224148101</v>
          </cell>
          <cell r="BS49">
            <v>-6.2751506732629414</v>
          </cell>
          <cell r="BT49">
            <v>5.8974761335349424</v>
          </cell>
          <cell r="BV49" t="str">
            <v/>
          </cell>
          <cell r="BW49" t="str">
            <v>A</v>
          </cell>
          <cell r="BX49">
            <v>79.033704391886104</v>
          </cell>
          <cell r="BY49">
            <v>2.8768269193165663</v>
          </cell>
          <cell r="BZ49">
            <v>6.1106360354425844</v>
          </cell>
          <cell r="CB49" t="str">
            <v/>
          </cell>
          <cell r="CC49" t="str">
            <v>A</v>
          </cell>
          <cell r="CD49">
            <v>90.546022941554597</v>
          </cell>
          <cell r="CE49">
            <v>-0.27211152550570272</v>
          </cell>
          <cell r="CF49">
            <v>21.245827011484838</v>
          </cell>
          <cell r="CH49" t="str">
            <v/>
          </cell>
          <cell r="CI49" t="str">
            <v>A</v>
          </cell>
          <cell r="CJ49">
            <v>68.803588915370597</v>
          </cell>
          <cell r="CK49">
            <v>0.84163733621247516</v>
          </cell>
          <cell r="CL49">
            <v>6.7200583327938563</v>
          </cell>
          <cell r="CN49" t="str">
            <v/>
          </cell>
          <cell r="CO49" t="str">
            <v>A</v>
          </cell>
          <cell r="CP49">
            <v>60.3960807583655</v>
          </cell>
          <cell r="CQ49">
            <v>4.6819937801346301</v>
          </cell>
          <cell r="CR49">
            <v>7.6453188586156964</v>
          </cell>
          <cell r="CT49" t="str">
            <v/>
          </cell>
          <cell r="CU49" t="str">
            <v>A</v>
          </cell>
          <cell r="CV49">
            <v>66.968152463610494</v>
          </cell>
          <cell r="CW49">
            <v>-2.9596534046626211</v>
          </cell>
          <cell r="CX49">
            <v>31.326139637107286</v>
          </cell>
          <cell r="CZ49" t="str">
            <v/>
          </cell>
          <cell r="DA49" t="str">
            <v>A</v>
          </cell>
          <cell r="DB49">
            <v>81.436700341351695</v>
          </cell>
          <cell r="DC49">
            <v>-0.64388333326264036</v>
          </cell>
          <cell r="DD49">
            <v>15.860877123748548</v>
          </cell>
          <cell r="DF49" t="str">
            <v/>
          </cell>
          <cell r="DG49" t="str">
            <v>A</v>
          </cell>
          <cell r="DH49">
            <v>39.211582243660501</v>
          </cell>
          <cell r="DI49">
            <v>3.6514674933363578</v>
          </cell>
          <cell r="DJ49">
            <v>45.770986005659239</v>
          </cell>
          <cell r="DL49" t="str">
            <v/>
          </cell>
          <cell r="DM49" t="str">
            <v>A</v>
          </cell>
          <cell r="DN49">
            <v>90.234220355501805</v>
          </cell>
          <cell r="DO49">
            <v>-1.71831269753695</v>
          </cell>
          <cell r="DP49">
            <v>7.5140949406868414</v>
          </cell>
          <cell r="DR49" t="str">
            <v/>
          </cell>
          <cell r="DS49" t="str">
            <v>A</v>
          </cell>
          <cell r="DT49">
            <v>59.613670516266502</v>
          </cell>
          <cell r="DU49">
            <v>-7.2285789753598557</v>
          </cell>
          <cell r="DV49">
            <v>13.485738426069874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66.510272948935594</v>
          </cell>
          <cell r="E50">
            <v>-0.68589522915571965</v>
          </cell>
          <cell r="F50">
            <v>-0.38879104078155824</v>
          </cell>
          <cell r="H50" t="str">
            <v/>
          </cell>
          <cell r="I50" t="str">
            <v>M</v>
          </cell>
          <cell r="J50">
            <v>61.773722098007198</v>
          </cell>
          <cell r="K50">
            <v>2.0406482310682428</v>
          </cell>
          <cell r="L50">
            <v>0.57182897461023086</v>
          </cell>
          <cell r="N50" t="str">
            <v/>
          </cell>
          <cell r="O50" t="str">
            <v>M</v>
          </cell>
          <cell r="P50">
            <v>131.44949173505199</v>
          </cell>
          <cell r="Q50">
            <v>-2.5078414975331254</v>
          </cell>
          <cell r="R50">
            <v>23.106444766390702</v>
          </cell>
          <cell r="T50" t="str">
            <v/>
          </cell>
          <cell r="U50" t="str">
            <v>M</v>
          </cell>
          <cell r="V50">
            <v>132.06852881761799</v>
          </cell>
          <cell r="W50">
            <v>0.47313651498848142</v>
          </cell>
          <cell r="X50">
            <v>9.8707547235200845</v>
          </cell>
          <cell r="Z50" t="str">
            <v/>
          </cell>
          <cell r="AA50" t="str">
            <v>M</v>
          </cell>
          <cell r="AB50">
            <v>102.942974807719</v>
          </cell>
          <cell r="AC50">
            <v>-2.4168820602367469</v>
          </cell>
          <cell r="AD50">
            <v>11.750994124624265</v>
          </cell>
          <cell r="AF50" t="str">
            <v/>
          </cell>
          <cell r="AG50" t="str">
            <v>M</v>
          </cell>
          <cell r="AH50">
            <v>128.36174378404999</v>
          </cell>
          <cell r="AI50">
            <v>4.249225944877999</v>
          </cell>
          <cell r="AJ50">
            <v>20.221729709545709</v>
          </cell>
          <cell r="AL50" t="str">
            <v/>
          </cell>
          <cell r="AM50" t="str">
            <v>M</v>
          </cell>
          <cell r="AN50">
            <v>104.448563478694</v>
          </cell>
          <cell r="AO50">
            <v>0.81361459819038195</v>
          </cell>
          <cell r="AP50">
            <v>14.237206686937389</v>
          </cell>
          <cell r="AR50" t="str">
            <v/>
          </cell>
          <cell r="AS50" t="str">
            <v>M</v>
          </cell>
          <cell r="AT50">
            <v>58.452300082419697</v>
          </cell>
          <cell r="AU50">
            <v>-0.71821957606229558</v>
          </cell>
          <cell r="AV50">
            <v>7.3716277545172399</v>
          </cell>
          <cell r="AX50" t="str">
            <v/>
          </cell>
          <cell r="AY50" t="str">
            <v>M</v>
          </cell>
          <cell r="AZ50">
            <v>80.643439499597704</v>
          </cell>
          <cell r="BA50">
            <v>1.6685242979263659</v>
          </cell>
          <cell r="BB50">
            <v>-8.6288294722732832</v>
          </cell>
          <cell r="BD50" t="str">
            <v/>
          </cell>
          <cell r="BE50" t="str">
            <v>M</v>
          </cell>
          <cell r="BF50">
            <v>83.116810173792004</v>
          </cell>
          <cell r="BG50">
            <v>-0.85734824042599245</v>
          </cell>
          <cell r="BH50">
            <v>-5.9049602176325422</v>
          </cell>
          <cell r="BJ50" t="str">
            <v/>
          </cell>
          <cell r="BK50" t="str">
            <v>M</v>
          </cell>
          <cell r="BL50">
            <v>86.094046359886903</v>
          </cell>
          <cell r="BM50">
            <v>1.415128432998114</v>
          </cell>
          <cell r="BN50">
            <v>11.243934740253762</v>
          </cell>
          <cell r="BP50" t="str">
            <v/>
          </cell>
          <cell r="BQ50" t="str">
            <v>M</v>
          </cell>
          <cell r="BR50">
            <v>77.009997118073898</v>
          </cell>
          <cell r="BS50">
            <v>9.5553523105342144</v>
          </cell>
          <cell r="BT50">
            <v>21.417673147919896</v>
          </cell>
          <cell r="BV50" t="str">
            <v/>
          </cell>
          <cell r="BW50" t="str">
            <v>M</v>
          </cell>
          <cell r="BX50">
            <v>81.811784673288798</v>
          </cell>
          <cell r="BY50">
            <v>3.5150576615106788</v>
          </cell>
          <cell r="BZ50">
            <v>11.91037108264149</v>
          </cell>
          <cell r="CB50" t="str">
            <v/>
          </cell>
          <cell r="CC50" t="str">
            <v>M</v>
          </cell>
          <cell r="CD50">
            <v>92.866495144490699</v>
          </cell>
          <cell r="CE50">
            <v>2.5627544176445083</v>
          </cell>
          <cell r="CF50">
            <v>21.7873449986221</v>
          </cell>
          <cell r="CH50" t="str">
            <v/>
          </cell>
          <cell r="CI50" t="str">
            <v>M</v>
          </cell>
          <cell r="CJ50">
            <v>69.452707155837302</v>
          </cell>
          <cell r="CK50">
            <v>0.94343660076385838</v>
          </cell>
          <cell r="CL50">
            <v>23.829669945027039</v>
          </cell>
          <cell r="CN50" t="str">
            <v/>
          </cell>
          <cell r="CO50" t="str">
            <v>M</v>
          </cell>
          <cell r="CP50">
            <v>63.363222088442299</v>
          </cell>
          <cell r="CQ50">
            <v>4.9128044283996308</v>
          </cell>
          <cell r="CR50">
            <v>23.717212093033979</v>
          </cell>
          <cell r="CT50" t="str">
            <v/>
          </cell>
          <cell r="CU50" t="str">
            <v>M</v>
          </cell>
          <cell r="CV50">
            <v>66.226743396796394</v>
          </cell>
          <cell r="CW50">
            <v>-1.1071069449272497</v>
          </cell>
          <cell r="CX50">
            <v>16.158407807336403</v>
          </cell>
          <cell r="CZ50" t="str">
            <v/>
          </cell>
          <cell r="DA50" t="str">
            <v>M</v>
          </cell>
          <cell r="DB50">
            <v>85.230287347066493</v>
          </cell>
          <cell r="DC50">
            <v>4.6583260247695657</v>
          </cell>
          <cell r="DD50">
            <v>20.572431240781558</v>
          </cell>
          <cell r="DF50" t="str">
            <v/>
          </cell>
          <cell r="DG50" t="str">
            <v>M</v>
          </cell>
          <cell r="DH50">
            <v>39.147838343504297</v>
          </cell>
          <cell r="DI50">
            <v>-0.16256395816954816</v>
          </cell>
          <cell r="DJ50">
            <v>45.541205457071214</v>
          </cell>
          <cell r="DL50" t="str">
            <v/>
          </cell>
          <cell r="DM50" t="str">
            <v>M</v>
          </cell>
          <cell r="DN50">
            <v>90.248873800315806</v>
          </cell>
          <cell r="DO50">
            <v>1.623934329599841E-2</v>
          </cell>
          <cell r="DP50">
            <v>8.6891972427518169</v>
          </cell>
          <cell r="DR50" t="str">
            <v/>
          </cell>
          <cell r="DS50" t="str">
            <v>M</v>
          </cell>
          <cell r="DT50">
            <v>65.4804216683074</v>
          </cell>
          <cell r="DU50">
            <v>9.8412848952826426</v>
          </cell>
          <cell r="DV50">
            <v>17.262403318057899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66.852491075166697</v>
          </cell>
          <cell r="E51">
            <v>0.51453423818279553</v>
          </cell>
          <cell r="F51">
            <v>-0.97439879395786133</v>
          </cell>
          <cell r="H51" t="str">
            <v/>
          </cell>
          <cell r="I51" t="str">
            <v>J</v>
          </cell>
          <cell r="J51">
            <v>61.905443568033299</v>
          </cell>
          <cell r="K51">
            <v>0.21323220546289878</v>
          </cell>
          <cell r="L51">
            <v>1.4871744758191547</v>
          </cell>
          <cell r="N51" t="str">
            <v/>
          </cell>
          <cell r="O51" t="str">
            <v>J</v>
          </cell>
          <cell r="P51">
            <v>131.745076446464</v>
          </cell>
          <cell r="Q51">
            <v>0.22486561759234025</v>
          </cell>
          <cell r="R51">
            <v>18.72939973893903</v>
          </cell>
          <cell r="T51" t="str">
            <v/>
          </cell>
          <cell r="U51" t="str">
            <v>J</v>
          </cell>
          <cell r="V51">
            <v>134.64919618799701</v>
          </cell>
          <cell r="W51">
            <v>1.9540365850087005</v>
          </cell>
          <cell r="X51">
            <v>13.672430337532482</v>
          </cell>
          <cell r="Z51" t="str">
            <v/>
          </cell>
          <cell r="AA51" t="str">
            <v>J</v>
          </cell>
          <cell r="AB51">
            <v>104.330650586357</v>
          </cell>
          <cell r="AC51">
            <v>1.3480043502045236</v>
          </cell>
          <cell r="AD51">
            <v>11.087063390306726</v>
          </cell>
          <cell r="AF51" t="str">
            <v/>
          </cell>
          <cell r="AG51" t="str">
            <v>J</v>
          </cell>
          <cell r="AH51">
            <v>129.591709495494</v>
          </cell>
          <cell r="AI51">
            <v>0.95820271303983517</v>
          </cell>
          <cell r="AJ51">
            <v>24.873215858026843</v>
          </cell>
          <cell r="AL51" t="str">
            <v/>
          </cell>
          <cell r="AM51" t="str">
            <v>J</v>
          </cell>
          <cell r="AN51">
            <v>109.201377046906</v>
          </cell>
          <cell r="AO51">
            <v>4.550386726172162</v>
          </cell>
          <cell r="AP51">
            <v>18.975929343876732</v>
          </cell>
          <cell r="AR51" t="str">
            <v/>
          </cell>
          <cell r="AS51" t="str">
            <v>J</v>
          </cell>
          <cell r="AT51">
            <v>59.973593310928699</v>
          </cell>
          <cell r="AU51">
            <v>2.6026233807120214</v>
          </cell>
          <cell r="AV51">
            <v>9.4227273044183928</v>
          </cell>
          <cell r="AX51" t="str">
            <v/>
          </cell>
          <cell r="AY51" t="str">
            <v>J</v>
          </cell>
          <cell r="AZ51">
            <v>87.055573821639797</v>
          </cell>
          <cell r="BA51">
            <v>7.9512163194305208</v>
          </cell>
          <cell r="BB51">
            <v>7.6106714732782033</v>
          </cell>
          <cell r="BD51" t="str">
            <v/>
          </cell>
          <cell r="BE51" t="str">
            <v>J</v>
          </cell>
          <cell r="BF51">
            <v>85.257301792594802</v>
          </cell>
          <cell r="BG51">
            <v>2.5752812389300939</v>
          </cell>
          <cell r="BH51">
            <v>0.86905562370957967</v>
          </cell>
          <cell r="BJ51" t="str">
            <v/>
          </cell>
          <cell r="BK51" t="str">
            <v>J</v>
          </cell>
          <cell r="BL51">
            <v>82.2371064809128</v>
          </cell>
          <cell r="BM51">
            <v>-4.4799147467775802</v>
          </cell>
          <cell r="BN51">
            <v>3.9006473175578096</v>
          </cell>
          <cell r="BP51" t="str">
            <v/>
          </cell>
          <cell r="BQ51" t="str">
            <v>J</v>
          </cell>
          <cell r="BR51">
            <v>75.952152496967997</v>
          </cell>
          <cell r="BS51">
            <v>-1.3736458391031769</v>
          </cell>
          <cell r="BT51">
            <v>21.374283462319443</v>
          </cell>
          <cell r="BV51" t="str">
            <v/>
          </cell>
          <cell r="BW51" t="str">
            <v>J</v>
          </cell>
          <cell r="BX51">
            <v>80.811519441734106</v>
          </cell>
          <cell r="BY51">
            <v>-1.2226419892307661</v>
          </cell>
          <cell r="BZ51">
            <v>12.080028034912152</v>
          </cell>
          <cell r="CB51" t="str">
            <v/>
          </cell>
          <cell r="CC51" t="str">
            <v>J</v>
          </cell>
          <cell r="CD51">
            <v>93.600197570304601</v>
          </cell>
          <cell r="CE51">
            <v>0.79006150137608255</v>
          </cell>
          <cell r="CF51">
            <v>25.192469499468217</v>
          </cell>
          <cell r="CH51" t="str">
            <v/>
          </cell>
          <cell r="CI51" t="str">
            <v>J</v>
          </cell>
          <cell r="CJ51">
            <v>72.202958015862094</v>
          </cell>
          <cell r="CK51">
            <v>3.95989007866</v>
          </cell>
          <cell r="CL51">
            <v>34.213683925952921</v>
          </cell>
          <cell r="CN51" t="str">
            <v/>
          </cell>
          <cell r="CO51" t="str">
            <v>J</v>
          </cell>
          <cell r="CP51">
            <v>63.094822737654702</v>
          </cell>
          <cell r="CQ51">
            <v>-0.4235885454388133</v>
          </cell>
          <cell r="CR51">
            <v>19.392310602688045</v>
          </cell>
          <cell r="CT51" t="str">
            <v/>
          </cell>
          <cell r="CU51" t="str">
            <v>J</v>
          </cell>
          <cell r="CV51">
            <v>79.597176332280995</v>
          </cell>
          <cell r="CW51">
            <v>20.188872726801431</v>
          </cell>
          <cell r="CX51">
            <v>46.900846284161247</v>
          </cell>
          <cell r="CZ51" t="str">
            <v/>
          </cell>
          <cell r="DA51" t="str">
            <v>J</v>
          </cell>
          <cell r="DB51">
            <v>82.984802549099101</v>
          </cell>
          <cell r="DC51">
            <v>-2.6346089727746103</v>
          </cell>
          <cell r="DD51">
            <v>14.926057321928395</v>
          </cell>
          <cell r="DF51" t="str">
            <v/>
          </cell>
          <cell r="DG51" t="str">
            <v>J</v>
          </cell>
          <cell r="DH51">
            <v>40.090527003584597</v>
          </cell>
          <cell r="DI51">
            <v>2.4080222560659337</v>
          </cell>
          <cell r="DJ51">
            <v>50.851498745843692</v>
          </cell>
          <cell r="DL51" t="str">
            <v/>
          </cell>
          <cell r="DM51" t="str">
            <v>J</v>
          </cell>
          <cell r="DN51">
            <v>90.325030660546801</v>
          </cell>
          <cell r="DO51">
            <v>8.4385385683027891E-2</v>
          </cell>
          <cell r="DP51">
            <v>10.395819527343846</v>
          </cell>
          <cell r="DR51" t="str">
            <v/>
          </cell>
          <cell r="DS51" t="str">
            <v>J</v>
          </cell>
          <cell r="DT51">
            <v>70.836928061023499</v>
          </cell>
          <cell r="DU51">
            <v>8.1803174998621877</v>
          </cell>
          <cell r="DV51">
            <v>20.371610612249842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68.364783133291496</v>
          </cell>
          <cell r="E52">
            <v>2.2621326951368648</v>
          </cell>
          <cell r="F52">
            <v>3.4896624830341367</v>
          </cell>
          <cell r="H52" t="str">
            <v/>
          </cell>
          <cell r="I52" t="str">
            <v>J</v>
          </cell>
          <cell r="J52">
            <v>64.366019705327801</v>
          </cell>
          <cell r="K52">
            <v>3.9747330694599681</v>
          </cell>
          <cell r="L52">
            <v>7.5776919063387833</v>
          </cell>
          <cell r="N52" t="str">
            <v/>
          </cell>
          <cell r="O52" t="str">
            <v>J</v>
          </cell>
          <cell r="P52">
            <v>140.69290767060201</v>
          </cell>
          <cell r="Q52">
            <v>6.7917765623477067</v>
          </cell>
          <cell r="R52">
            <v>25.75737495522424</v>
          </cell>
          <cell r="T52" t="str">
            <v/>
          </cell>
          <cell r="U52" t="str">
            <v>J</v>
          </cell>
          <cell r="V52">
            <v>131.76591400362901</v>
          </cell>
          <cell r="W52">
            <v>-2.1413289243423117</v>
          </cell>
          <cell r="X52">
            <v>4.4324423107202149</v>
          </cell>
          <cell r="Z52" t="str">
            <v/>
          </cell>
          <cell r="AA52" t="str">
            <v>J</v>
          </cell>
          <cell r="AB52">
            <v>104.015466182732</v>
          </cell>
          <cell r="AC52">
            <v>-0.30210144559973395</v>
          </cell>
          <cell r="AD52">
            <v>12.27988354089832</v>
          </cell>
          <cell r="AF52" t="str">
            <v/>
          </cell>
          <cell r="AG52" t="str">
            <v>J</v>
          </cell>
          <cell r="AH52">
            <v>127.650686345381</v>
          </cell>
          <cell r="AI52">
            <v>-1.4977988620332949</v>
          </cell>
          <cell r="AJ52">
            <v>15.709955526015229</v>
          </cell>
          <cell r="AL52" t="str">
            <v/>
          </cell>
          <cell r="AM52" t="str">
            <v>J</v>
          </cell>
          <cell r="AN52">
            <v>102.24337472760401</v>
          </cell>
          <cell r="AO52">
            <v>-6.3717166463141517</v>
          </cell>
          <cell r="AP52">
            <v>11.002775494173651</v>
          </cell>
          <cell r="AR52" t="str">
            <v/>
          </cell>
          <cell r="AS52" t="str">
            <v>J</v>
          </cell>
          <cell r="AT52">
            <v>59.0208521150942</v>
          </cell>
          <cell r="AU52">
            <v>-1.5886011546699885</v>
          </cell>
          <cell r="AV52">
            <v>8.0627933444012232</v>
          </cell>
          <cell r="AX52" t="str">
            <v/>
          </cell>
          <cell r="AY52" t="str">
            <v>J</v>
          </cell>
          <cell r="AZ52">
            <v>79.251442419098495</v>
          </cell>
          <cell r="BA52">
            <v>-8.9645396152697501</v>
          </cell>
          <cell r="BB52">
            <v>-7.7627677844745513</v>
          </cell>
          <cell r="BD52" t="str">
            <v/>
          </cell>
          <cell r="BE52" t="str">
            <v>J</v>
          </cell>
          <cell r="BF52">
            <v>85.717074473146695</v>
          </cell>
          <cell r="BG52">
            <v>0.5392766025722695</v>
          </cell>
          <cell r="BH52">
            <v>1.6841406243403727</v>
          </cell>
          <cell r="BJ52" t="str">
            <v/>
          </cell>
          <cell r="BK52" t="str">
            <v>J</v>
          </cell>
          <cell r="BL52">
            <v>79.850090102635093</v>
          </cell>
          <cell r="BM52">
            <v>-2.9026025846759729</v>
          </cell>
          <cell r="BN52">
            <v>-2.0372529295151516</v>
          </cell>
          <cell r="BP52" t="str">
            <v/>
          </cell>
          <cell r="BQ52" t="str">
            <v>J</v>
          </cell>
          <cell r="BR52">
            <v>77.367273280622996</v>
          </cell>
          <cell r="BS52">
            <v>1.8631740340887548</v>
          </cell>
          <cell r="BT52">
            <v>15.2663841281244</v>
          </cell>
          <cell r="BV52" t="str">
            <v/>
          </cell>
          <cell r="BW52" t="str">
            <v>J</v>
          </cell>
          <cell r="BX52">
            <v>81.699105840419406</v>
          </cell>
          <cell r="BY52">
            <v>1.0983414305497208</v>
          </cell>
          <cell r="BZ52">
            <v>13.482085651881087</v>
          </cell>
          <cell r="CB52" t="str">
            <v/>
          </cell>
          <cell r="CC52" t="str">
            <v>J</v>
          </cell>
          <cell r="CD52">
            <v>95.5933083518551</v>
          </cell>
          <cell r="CE52">
            <v>2.1293873659331108</v>
          </cell>
          <cell r="CF52">
            <v>25.243114177776221</v>
          </cell>
          <cell r="CH52" t="str">
            <v/>
          </cell>
          <cell r="CI52" t="str">
            <v>J</v>
          </cell>
          <cell r="CJ52">
            <v>72.570006627628899</v>
          </cell>
          <cell r="CK52">
            <v>0.50835675137599345</v>
          </cell>
          <cell r="CL52">
            <v>27.95351791777458</v>
          </cell>
          <cell r="CN52" t="str">
            <v/>
          </cell>
          <cell r="CO52" t="str">
            <v>J</v>
          </cell>
          <cell r="CP52">
            <v>60.577228632564399</v>
          </cell>
          <cell r="CQ52">
            <v>-3.9901754151181912</v>
          </cell>
          <cell r="CR52">
            <v>19.211807574099534</v>
          </cell>
          <cell r="CT52" t="str">
            <v/>
          </cell>
          <cell r="CU52" t="str">
            <v>J</v>
          </cell>
          <cell r="CV52">
            <v>68.421001536501706</v>
          </cell>
          <cell r="CW52">
            <v>-14.040918674205205</v>
          </cell>
          <cell r="CX52">
            <v>23.146844722070316</v>
          </cell>
          <cell r="CZ52" t="str">
            <v/>
          </cell>
          <cell r="DA52" t="str">
            <v>J</v>
          </cell>
          <cell r="DB52">
            <v>82.555998816483694</v>
          </cell>
          <cell r="DC52">
            <v>-0.51672561655092819</v>
          </cell>
          <cell r="DD52">
            <v>20.389033580725958</v>
          </cell>
          <cell r="DF52" t="str">
            <v/>
          </cell>
          <cell r="DG52" t="str">
            <v>J</v>
          </cell>
          <cell r="DH52">
            <v>39.329679951700697</v>
          </cell>
          <cell r="DI52">
            <v>-1.8978225250465552</v>
          </cell>
          <cell r="DJ52">
            <v>37.920333405560982</v>
          </cell>
          <cell r="DL52" t="str">
            <v/>
          </cell>
          <cell r="DM52" t="str">
            <v>J</v>
          </cell>
          <cell r="DN52">
            <v>92.592474379142203</v>
          </cell>
          <cell r="DO52">
            <v>2.5103160242665679</v>
          </cell>
          <cell r="DP52">
            <v>22.642266072529445</v>
          </cell>
          <cell r="DR52" t="str">
            <v/>
          </cell>
          <cell r="DS52" t="str">
            <v>J</v>
          </cell>
          <cell r="DT52">
            <v>58.856534162855297</v>
          </cell>
          <cell r="DU52">
            <v>-16.912638966850057</v>
          </cell>
          <cell r="DV52">
            <v>-5.8145535116065066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67.926115967947695</v>
          </cell>
          <cell r="E53">
            <v>-0.64165663260941086</v>
          </cell>
          <cell r="F53">
            <v>3.6380688933986591</v>
          </cell>
          <cell r="H53" t="str">
            <v/>
          </cell>
          <cell r="I53" t="str">
            <v>A</v>
          </cell>
          <cell r="J53">
            <v>65.005115225856898</v>
          </cell>
          <cell r="K53">
            <v>0.99290825105378122</v>
          </cell>
          <cell r="L53">
            <v>6.1113850317075</v>
          </cell>
          <cell r="N53" t="str">
            <v/>
          </cell>
          <cell r="O53" t="str">
            <v>A</v>
          </cell>
          <cell r="P53">
            <v>141.264797182915</v>
          </cell>
          <cell r="Q53">
            <v>0.40648069741506809</v>
          </cell>
          <cell r="R53">
            <v>23.801312709115557</v>
          </cell>
          <cell r="T53" t="str">
            <v/>
          </cell>
          <cell r="U53" t="str">
            <v>A</v>
          </cell>
          <cell r="V53">
            <v>141.38945417150899</v>
          </cell>
          <cell r="W53">
            <v>7.3035126274120676</v>
          </cell>
          <cell r="X53">
            <v>15.561927221023698</v>
          </cell>
          <cell r="Z53" t="str">
            <v/>
          </cell>
          <cell r="AA53" t="str">
            <v>A</v>
          </cell>
          <cell r="AB53">
            <v>106.136646400967</v>
          </cell>
          <cell r="AC53">
            <v>2.0392930936910414</v>
          </cell>
          <cell r="AD53">
            <v>7.1471923498773915</v>
          </cell>
          <cell r="AF53" t="str">
            <v/>
          </cell>
          <cell r="AG53" t="str">
            <v>A</v>
          </cell>
          <cell r="AH53">
            <v>127.853621786628</v>
          </cell>
          <cell r="AI53">
            <v>0.15897716421040542</v>
          </cell>
          <cell r="AJ53">
            <v>8.1630710927091723</v>
          </cell>
          <cell r="AL53" t="str">
            <v/>
          </cell>
          <cell r="AM53" t="str">
            <v>A</v>
          </cell>
          <cell r="AN53">
            <v>101.586709550886</v>
          </cell>
          <cell r="AO53">
            <v>-0.64225694668968991</v>
          </cell>
          <cell r="AP53">
            <v>4.3582768220739903</v>
          </cell>
          <cell r="AR53" t="str">
            <v/>
          </cell>
          <cell r="AS53" t="str">
            <v>A</v>
          </cell>
          <cell r="AT53">
            <v>59.190834932767103</v>
          </cell>
          <cell r="AU53">
            <v>0.28800468238145971</v>
          </cell>
          <cell r="AV53">
            <v>9.5849644928740787</v>
          </cell>
          <cell r="AX53" t="str">
            <v/>
          </cell>
          <cell r="AY53" t="str">
            <v>A</v>
          </cell>
          <cell r="AZ53">
            <v>81.491514815035202</v>
          </cell>
          <cell r="BA53">
            <v>2.8265383285905665</v>
          </cell>
          <cell r="BB53">
            <v>1.7561103675305298</v>
          </cell>
          <cell r="BD53" t="str">
            <v/>
          </cell>
          <cell r="BE53" t="str">
            <v>A</v>
          </cell>
          <cell r="BF53">
            <v>84.472758701033499</v>
          </cell>
          <cell r="BG53">
            <v>-1.4516545037978612</v>
          </cell>
          <cell r="BH53">
            <v>7.6657096802781002</v>
          </cell>
          <cell r="BJ53" t="str">
            <v/>
          </cell>
          <cell r="BK53" t="str">
            <v>A</v>
          </cell>
          <cell r="BL53">
            <v>78.8608940163722</v>
          </cell>
          <cell r="BM53">
            <v>-1.2388164934960422</v>
          </cell>
          <cell r="BN53">
            <v>-3.8871302607337426</v>
          </cell>
          <cell r="BP53" t="str">
            <v/>
          </cell>
          <cell r="BQ53" t="str">
            <v>A</v>
          </cell>
          <cell r="BR53">
            <v>78.088886886830394</v>
          </cell>
          <cell r="BS53">
            <v>0.93271169527973097</v>
          </cell>
          <cell r="BT53">
            <v>16.828907833086781</v>
          </cell>
          <cell r="BV53" t="str">
            <v/>
          </cell>
          <cell r="BW53" t="str">
            <v>A</v>
          </cell>
          <cell r="BX53">
            <v>82.178918125782204</v>
          </cell>
          <cell r="BY53">
            <v>0.58729196657305582</v>
          </cell>
          <cell r="BZ53">
            <v>12.324678591893038</v>
          </cell>
          <cell r="CB53" t="str">
            <v/>
          </cell>
          <cell r="CC53" t="str">
            <v>A</v>
          </cell>
          <cell r="CD53">
            <v>91.228855675951806</v>
          </cell>
          <cell r="CE53">
            <v>-4.5656466453057876</v>
          </cell>
          <cell r="CF53">
            <v>12.902019908632035</v>
          </cell>
          <cell r="CH53" t="str">
            <v/>
          </cell>
          <cell r="CI53" t="str">
            <v>A</v>
          </cell>
          <cell r="CJ53">
            <v>73.641115688085705</v>
          </cell>
          <cell r="CK53">
            <v>1.4759666013989481</v>
          </cell>
          <cell r="CL53">
            <v>25.464606413404805</v>
          </cell>
          <cell r="CN53" t="str">
            <v/>
          </cell>
          <cell r="CO53" t="str">
            <v>A</v>
          </cell>
          <cell r="CP53">
            <v>57.945677728111797</v>
          </cell>
          <cell r="CQ53">
            <v>-4.3441256126365069</v>
          </cell>
          <cell r="CR53">
            <v>5.1386231506075246</v>
          </cell>
          <cell r="CT53" t="str">
            <v/>
          </cell>
          <cell r="CU53" t="str">
            <v>A</v>
          </cell>
          <cell r="CV53">
            <v>62.489027972890803</v>
          </cell>
          <cell r="CW53">
            <v>-8.6698139904401668</v>
          </cell>
          <cell r="CX53">
            <v>38.373123743681987</v>
          </cell>
          <cell r="CZ53" t="str">
            <v/>
          </cell>
          <cell r="DA53" t="str">
            <v>A</v>
          </cell>
          <cell r="DB53">
            <v>87.569441301521806</v>
          </cell>
          <cell r="DC53">
            <v>6.0727779409254667</v>
          </cell>
          <cell r="DD53">
            <v>28.766796907605269</v>
          </cell>
          <cell r="DF53" t="str">
            <v/>
          </cell>
          <cell r="DG53" t="str">
            <v>A</v>
          </cell>
          <cell r="DH53">
            <v>38.975252489843598</v>
          </cell>
          <cell r="DI53">
            <v>-0.90117047047512111</v>
          </cell>
          <cell r="DJ53">
            <v>35.310236945464624</v>
          </cell>
          <cell r="DL53" t="str">
            <v/>
          </cell>
          <cell r="DM53" t="str">
            <v>A</v>
          </cell>
          <cell r="DN53">
            <v>94.046894608549906</v>
          </cell>
          <cell r="DO53">
            <v>1.5707758531781302</v>
          </cell>
          <cell r="DP53">
            <v>14.92800575264887</v>
          </cell>
          <cell r="DR53" t="str">
            <v/>
          </cell>
          <cell r="DS53" t="str">
            <v>A</v>
          </cell>
          <cell r="DT53">
            <v>65.880186023269204</v>
          </cell>
          <cell r="DU53">
            <v>11.933512498339693</v>
          </cell>
          <cell r="DV53">
            <v>3.7855003151066526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68.2642201472095</v>
          </cell>
          <cell r="E54">
            <v>0.49775285167392713</v>
          </cell>
          <cell r="F54">
            <v>4.1518617229098416</v>
          </cell>
          <cell r="H54" t="str">
            <v/>
          </cell>
          <cell r="I54" t="str">
            <v>S</v>
          </cell>
          <cell r="J54">
            <v>61.487014034885199</v>
          </cell>
          <cell r="K54">
            <v>-5.4120374662028343</v>
          </cell>
          <cell r="L54">
            <v>1.9181768616539074</v>
          </cell>
          <cell r="N54" t="str">
            <v/>
          </cell>
          <cell r="O54" t="str">
            <v>S</v>
          </cell>
          <cell r="P54">
            <v>141.88689634804001</v>
          </cell>
          <cell r="Q54">
            <v>0.4403780542150848</v>
          </cell>
          <cell r="R54">
            <v>13.378840448532653</v>
          </cell>
          <cell r="T54" t="str">
            <v/>
          </cell>
          <cell r="U54" t="str">
            <v>S</v>
          </cell>
          <cell r="V54">
            <v>138.480396391917</v>
          </cell>
          <cell r="W54">
            <v>-2.0574786122755873</v>
          </cell>
          <cell r="X54">
            <v>9.589551471213726</v>
          </cell>
          <cell r="Z54" t="str">
            <v/>
          </cell>
          <cell r="AA54" t="str">
            <v>S</v>
          </cell>
          <cell r="AB54">
            <v>107.39550819618201</v>
          </cell>
          <cell r="AC54">
            <v>1.1860764758472087</v>
          </cell>
          <cell r="AD54">
            <v>6.00379943208483</v>
          </cell>
          <cell r="AF54" t="str">
            <v/>
          </cell>
          <cell r="AG54" t="str">
            <v>S</v>
          </cell>
          <cell r="AH54">
            <v>119.778620771015</v>
          </cell>
          <cell r="AI54">
            <v>-6.3158171843494486</v>
          </cell>
          <cell r="AJ54">
            <v>-1.8401125733836861</v>
          </cell>
          <cell r="AL54" t="str">
            <v/>
          </cell>
          <cell r="AM54" t="str">
            <v>S</v>
          </cell>
          <cell r="AN54">
            <v>103.324060807023</v>
          </cell>
          <cell r="AO54">
            <v>1.7102151096514584</v>
          </cell>
          <cell r="AP54">
            <v>2.6698195109054872</v>
          </cell>
          <cell r="AR54" t="str">
            <v/>
          </cell>
          <cell r="AS54" t="str">
            <v>S</v>
          </cell>
          <cell r="AT54">
            <v>61.203654902042899</v>
          </cell>
          <cell r="AU54">
            <v>3.4005601907154848</v>
          </cell>
          <cell r="AV54">
            <v>13.109011573645727</v>
          </cell>
          <cell r="AX54" t="str">
            <v/>
          </cell>
          <cell r="AY54" t="str">
            <v>S</v>
          </cell>
          <cell r="AZ54">
            <v>82.697739793574897</v>
          </cell>
          <cell r="BA54">
            <v>1.4801847545447</v>
          </cell>
          <cell r="BB54">
            <v>0.56097663414119203</v>
          </cell>
          <cell r="BD54" t="str">
            <v/>
          </cell>
          <cell r="BE54" t="str">
            <v>S</v>
          </cell>
          <cell r="BF54">
            <v>88.105084836249901</v>
          </cell>
          <cell r="BG54">
            <v>4.2999970535731569</v>
          </cell>
          <cell r="BH54">
            <v>6.0819346622416077</v>
          </cell>
          <cell r="BJ54" t="str">
            <v/>
          </cell>
          <cell r="BK54" t="str">
            <v>S</v>
          </cell>
          <cell r="BL54">
            <v>81.266982023778795</v>
          </cell>
          <cell r="BM54">
            <v>3.0510534244096554</v>
          </cell>
          <cell r="BN54">
            <v>0.74030726319580542</v>
          </cell>
          <cell r="BP54" t="str">
            <v/>
          </cell>
          <cell r="BQ54" t="str">
            <v>S</v>
          </cell>
          <cell r="BR54">
            <v>75.574818297120004</v>
          </cell>
          <cell r="BS54">
            <v>-3.2194959999287454</v>
          </cell>
          <cell r="BT54">
            <v>9.5015380920136927</v>
          </cell>
          <cell r="BV54" t="str">
            <v/>
          </cell>
          <cell r="BW54" t="str">
            <v>S</v>
          </cell>
          <cell r="BX54">
            <v>86.100064741871407</v>
          </cell>
          <cell r="BY54">
            <v>4.7714751003262723</v>
          </cell>
          <cell r="BZ54">
            <v>16.803028989827684</v>
          </cell>
          <cell r="CB54" t="str">
            <v/>
          </cell>
          <cell r="CC54" t="str">
            <v>S</v>
          </cell>
          <cell r="CD54">
            <v>92.093469301213602</v>
          </cell>
          <cell r="CE54">
            <v>0.94774139043565242</v>
          </cell>
          <cell r="CF54">
            <v>19.489597462777997</v>
          </cell>
          <cell r="CH54" t="str">
            <v/>
          </cell>
          <cell r="CI54" t="str">
            <v>S</v>
          </cell>
          <cell r="CJ54">
            <v>73.0619063366982</v>
          </cell>
          <cell r="CK54">
            <v>-0.7865298427047196</v>
          </cell>
          <cell r="CL54">
            <v>21.084217653418072</v>
          </cell>
          <cell r="CN54" t="str">
            <v/>
          </cell>
          <cell r="CO54" t="str">
            <v>S</v>
          </cell>
          <cell r="CP54">
            <v>57.922861603584998</v>
          </cell>
          <cell r="CQ54">
            <v>-3.9375024024834726E-2</v>
          </cell>
          <cell r="CR54">
            <v>5.0566121790666561</v>
          </cell>
          <cell r="CT54" t="str">
            <v/>
          </cell>
          <cell r="CU54" t="str">
            <v>S</v>
          </cell>
          <cell r="CV54">
            <v>77.306964100221293</v>
          </cell>
          <cell r="CW54">
            <v>23.71286065412772</v>
          </cell>
          <cell r="CX54">
            <v>34.017105770476171</v>
          </cell>
          <cell r="CZ54" t="str">
            <v/>
          </cell>
          <cell r="DA54" t="str">
            <v>S</v>
          </cell>
          <cell r="DB54">
            <v>81.494658338208595</v>
          </cell>
          <cell r="DC54">
            <v>-6.9371037122371586</v>
          </cell>
          <cell r="DD54">
            <v>7.6087267235304585</v>
          </cell>
          <cell r="DF54" t="str">
            <v/>
          </cell>
          <cell r="DG54" t="str">
            <v>S</v>
          </cell>
          <cell r="DH54">
            <v>38.089094876922097</v>
          </cell>
          <cell r="DI54">
            <v>-2.2736417503707584</v>
          </cell>
          <cell r="DJ54">
            <v>23.393730098066364</v>
          </cell>
          <cell r="DL54" t="str">
            <v/>
          </cell>
          <cell r="DM54" t="str">
            <v>S</v>
          </cell>
          <cell r="DN54">
            <v>91.4364202258229</v>
          </cell>
          <cell r="DO54">
            <v>-2.775715661418221</v>
          </cell>
          <cell r="DP54">
            <v>5.6047896987867549</v>
          </cell>
          <cell r="DR54" t="str">
            <v/>
          </cell>
          <cell r="DS54" t="str">
            <v>S</v>
          </cell>
          <cell r="DT54">
            <v>61.292904892362003</v>
          </cell>
          <cell r="DU54">
            <v>-6.9630664510979878</v>
          </cell>
          <cell r="DV54">
            <v>4.1918424029081702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68.083387636734699</v>
          </cell>
          <cell r="E55">
            <v>-0.26490086620024611</v>
          </cell>
          <cell r="F55">
            <v>3.4687673754320123</v>
          </cell>
          <cell r="H55" t="str">
            <v/>
          </cell>
          <cell r="I55" t="str">
            <v>O</v>
          </cell>
          <cell r="J55">
            <v>64.290047423580802</v>
          </cell>
          <cell r="K55">
            <v>4.5587404636453499</v>
          </cell>
          <cell r="L55">
            <v>3.2021060787910707</v>
          </cell>
          <cell r="N55" t="str">
            <v/>
          </cell>
          <cell r="O55" t="str">
            <v>O</v>
          </cell>
          <cell r="P55">
            <v>140.41277515531701</v>
          </cell>
          <cell r="Q55">
            <v>-1.0389410373083829</v>
          </cell>
          <cell r="R55">
            <v>16.087633283540992</v>
          </cell>
          <cell r="T55" t="str">
            <v/>
          </cell>
          <cell r="U55" t="str">
            <v>O</v>
          </cell>
          <cell r="V55">
            <v>138.20412893038699</v>
          </cell>
          <cell r="W55">
            <v>-0.19949932895060307</v>
          </cell>
          <cell r="X55">
            <v>9.5230832489706785</v>
          </cell>
          <cell r="Z55" t="str">
            <v/>
          </cell>
          <cell r="AA55" t="str">
            <v>O</v>
          </cell>
          <cell r="AB55">
            <v>110.034616188984</v>
          </cell>
          <cell r="AC55">
            <v>2.4573727869335871</v>
          </cell>
          <cell r="AD55">
            <v>11.87415690121621</v>
          </cell>
          <cell r="AF55" t="str">
            <v/>
          </cell>
          <cell r="AG55" t="str">
            <v>O</v>
          </cell>
          <cell r="AH55">
            <v>127.641744172925</v>
          </cell>
          <cell r="AI55">
            <v>6.5647135952101365</v>
          </cell>
          <cell r="AJ55">
            <v>9.8575760084661059</v>
          </cell>
          <cell r="AL55" t="str">
            <v/>
          </cell>
          <cell r="AM55" t="str">
            <v>O</v>
          </cell>
          <cell r="AN55">
            <v>103.57402704325099</v>
          </cell>
          <cell r="AO55">
            <v>0.24192451813798144</v>
          </cell>
          <cell r="AP55">
            <v>1.0726167589402789</v>
          </cell>
          <cell r="AR55" t="str">
            <v/>
          </cell>
          <cell r="AS55" t="str">
            <v>O</v>
          </cell>
          <cell r="AT55">
            <v>61.197464282718002</v>
          </cell>
          <cell r="AU55">
            <v>-1.0114786992387881E-2</v>
          </cell>
          <cell r="AV55">
            <v>14.511402793303811</v>
          </cell>
          <cell r="AX55" t="str">
            <v/>
          </cell>
          <cell r="AY55" t="str">
            <v>O</v>
          </cell>
          <cell r="AZ55">
            <v>81.808187958117102</v>
          </cell>
          <cell r="BA55">
            <v>-1.0756664422488904</v>
          </cell>
          <cell r="BB55">
            <v>-2.1622309791849279</v>
          </cell>
          <cell r="BD55" t="str">
            <v/>
          </cell>
          <cell r="BE55" t="str">
            <v>O</v>
          </cell>
          <cell r="BF55">
            <v>84.674308679319694</v>
          </cell>
          <cell r="BG55">
            <v>-3.8939593138200501</v>
          </cell>
          <cell r="BH55">
            <v>9.6932910921160769</v>
          </cell>
          <cell r="BJ55" t="str">
            <v/>
          </cell>
          <cell r="BK55" t="str">
            <v>O</v>
          </cell>
          <cell r="BL55">
            <v>82.706219181625798</v>
          </cell>
          <cell r="BM55">
            <v>1.7709986540731748</v>
          </cell>
          <cell r="BN55">
            <v>9.6151584876537388</v>
          </cell>
          <cell r="BP55" t="str">
            <v/>
          </cell>
          <cell r="BQ55" t="str">
            <v>O</v>
          </cell>
          <cell r="BR55">
            <v>76.215792226295605</v>
          </cell>
          <cell r="BS55">
            <v>0.8481316179360654</v>
          </cell>
          <cell r="BT55">
            <v>9.7038516417209095</v>
          </cell>
          <cell r="BV55" t="str">
            <v/>
          </cell>
          <cell r="BW55" t="str">
            <v>O</v>
          </cell>
          <cell r="BX55">
            <v>81.382518074668397</v>
          </cell>
          <cell r="BY55">
            <v>-5.4791441578426747</v>
          </cell>
          <cell r="BZ55">
            <v>9.04504600757984</v>
          </cell>
          <cell r="CB55" t="str">
            <v/>
          </cell>
          <cell r="CC55" t="str">
            <v>O</v>
          </cell>
          <cell r="CD55">
            <v>96.263764919434095</v>
          </cell>
          <cell r="CE55">
            <v>4.528329370001849</v>
          </cell>
          <cell r="CF55">
            <v>21.649064951512045</v>
          </cell>
          <cell r="CH55" t="str">
            <v/>
          </cell>
          <cell r="CI55" t="str">
            <v>O</v>
          </cell>
          <cell r="CJ55">
            <v>74.073688839296295</v>
          </cell>
          <cell r="CK55">
            <v>1.3848290488553738</v>
          </cell>
          <cell r="CL55">
            <v>23.192368520864076</v>
          </cell>
          <cell r="CN55" t="str">
            <v/>
          </cell>
          <cell r="CO55" t="str">
            <v>O</v>
          </cell>
          <cell r="CP55">
            <v>60.870103734084303</v>
          </cell>
          <cell r="CQ55">
            <v>5.0882191399136412</v>
          </cell>
          <cell r="CR55">
            <v>12.672659459443594</v>
          </cell>
          <cell r="CT55" t="str">
            <v/>
          </cell>
          <cell r="CU55" t="str">
            <v>O</v>
          </cell>
          <cell r="CV55">
            <v>83.118349065063001</v>
          </cell>
          <cell r="CW55">
            <v>7.5172851921953443</v>
          </cell>
          <cell r="CX55">
            <v>39.434174084313071</v>
          </cell>
          <cell r="CZ55" t="str">
            <v/>
          </cell>
          <cell r="DA55" t="str">
            <v>O</v>
          </cell>
          <cell r="DB55">
            <v>82.6222979691711</v>
          </cell>
          <cell r="DC55">
            <v>1.3836975992741918</v>
          </cell>
          <cell r="DD55">
            <v>7.8506840556471893</v>
          </cell>
          <cell r="DF55" t="str">
            <v/>
          </cell>
          <cell r="DG55" t="str">
            <v>O</v>
          </cell>
          <cell r="DH55">
            <v>36.926923704257199</v>
          </cell>
          <cell r="DI55">
            <v>-3.05119136178017</v>
          </cell>
          <cell r="DJ55">
            <v>11.081556250212948</v>
          </cell>
          <cell r="DL55" t="str">
            <v/>
          </cell>
          <cell r="DM55" t="str">
            <v>O</v>
          </cell>
          <cell r="DN55">
            <v>97.5625312251791</v>
          </cell>
          <cell r="DO55">
            <v>6.6998587479982108</v>
          </cell>
          <cell r="DP55">
            <v>12.69313302297658</v>
          </cell>
          <cell r="DR55" t="str">
            <v/>
          </cell>
          <cell r="DS55" t="str">
            <v>O</v>
          </cell>
          <cell r="DT55">
            <v>63.734354656192401</v>
          </cell>
          <cell r="DU55">
            <v>3.9832502116156743</v>
          </cell>
          <cell r="DV55">
            <v>15.731650882908967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68.597717028304004</v>
          </cell>
          <cell r="E56">
            <v>0.75544036426853367</v>
          </cell>
          <cell r="F56">
            <v>4.6498673077339063</v>
          </cell>
          <cell r="H56" t="str">
            <v/>
          </cell>
          <cell r="I56" t="str">
            <v>N</v>
          </cell>
          <cell r="J56">
            <v>65.858938235670493</v>
          </cell>
          <cell r="K56">
            <v>2.440332329750694</v>
          </cell>
          <cell r="L56">
            <v>8.0890497697183381</v>
          </cell>
          <cell r="N56" t="str">
            <v/>
          </cell>
          <cell r="O56" t="str">
            <v>N</v>
          </cell>
          <cell r="P56">
            <v>141.59821994090001</v>
          </cell>
          <cell r="Q56">
            <v>0.84425707295630037</v>
          </cell>
          <cell r="R56">
            <v>11.570908274145861</v>
          </cell>
          <cell r="T56" t="str">
            <v/>
          </cell>
          <cell r="U56" t="str">
            <v>N</v>
          </cell>
          <cell r="V56">
            <v>140.98938469521099</v>
          </cell>
          <cell r="W56">
            <v>2.0153202269571402</v>
          </cell>
          <cell r="X56">
            <v>14.851303195596513</v>
          </cell>
          <cell r="Z56" t="str">
            <v/>
          </cell>
          <cell r="AA56" t="str">
            <v>N</v>
          </cell>
          <cell r="AB56">
            <v>113.53287689254999</v>
          </cell>
          <cell r="AC56">
            <v>3.1792365209487805</v>
          </cell>
          <cell r="AD56">
            <v>11.350565728299527</v>
          </cell>
          <cell r="AF56" t="str">
            <v/>
          </cell>
          <cell r="AG56" t="str">
            <v>N</v>
          </cell>
          <cell r="AH56">
            <v>127.78967064375099</v>
          </cell>
          <cell r="AI56">
            <v>0.11589192217993372</v>
          </cell>
          <cell r="AJ56">
            <v>7.1168416574820359</v>
          </cell>
          <cell r="AL56" t="str">
            <v/>
          </cell>
          <cell r="AM56" t="str">
            <v>N</v>
          </cell>
          <cell r="AN56">
            <v>117.78522847653301</v>
          </cell>
          <cell r="AO56">
            <v>13.720815767207384</v>
          </cell>
          <cell r="AP56">
            <v>33.410293134792816</v>
          </cell>
          <cell r="AR56" t="str">
            <v/>
          </cell>
          <cell r="AS56" t="str">
            <v>N</v>
          </cell>
          <cell r="AT56">
            <v>62.115760954898498</v>
          </cell>
          <cell r="AU56">
            <v>1.5005469310593877</v>
          </cell>
          <cell r="AV56">
            <v>9.2279720796860776</v>
          </cell>
          <cell r="AX56" t="str">
            <v/>
          </cell>
          <cell r="AY56" t="str">
            <v>N</v>
          </cell>
          <cell r="AZ56">
            <v>80.573538964146294</v>
          </cell>
          <cell r="BA56">
            <v>-1.509199781570647</v>
          </cell>
          <cell r="BB56">
            <v>-12.312865037034507</v>
          </cell>
          <cell r="BD56" t="str">
            <v/>
          </cell>
          <cell r="BE56" t="str">
            <v>N</v>
          </cell>
          <cell r="BF56">
            <v>86.512646813676795</v>
          </cell>
          <cell r="BG56">
            <v>2.1710695522998424</v>
          </cell>
          <cell r="BH56">
            <v>3.0672257573990755</v>
          </cell>
          <cell r="BJ56" t="str">
            <v/>
          </cell>
          <cell r="BK56" t="str">
            <v>N</v>
          </cell>
          <cell r="BL56">
            <v>83.845076483242096</v>
          </cell>
          <cell r="BM56">
            <v>1.3769911294280401</v>
          </cell>
          <cell r="BN56">
            <v>6.8841774300913539</v>
          </cell>
          <cell r="BP56" t="str">
            <v/>
          </cell>
          <cell r="BQ56" t="str">
            <v>N</v>
          </cell>
          <cell r="BR56">
            <v>75.317528351627502</v>
          </cell>
          <cell r="BS56">
            <v>-1.1785797253160202</v>
          </cell>
          <cell r="BT56">
            <v>7.9525662327525088</v>
          </cell>
          <cell r="BV56" t="str">
            <v/>
          </cell>
          <cell r="BW56" t="str">
            <v>N</v>
          </cell>
          <cell r="BX56">
            <v>82.372307230869694</v>
          </cell>
          <cell r="BY56">
            <v>1.2162183963061457</v>
          </cell>
          <cell r="BZ56">
            <v>12.17830731444899</v>
          </cell>
          <cell r="CB56" t="str">
            <v/>
          </cell>
          <cell r="CC56" t="str">
            <v>N</v>
          </cell>
          <cell r="CD56">
            <v>94.775591018048601</v>
          </cell>
          <cell r="CE56">
            <v>-1.5459336154481251</v>
          </cell>
          <cell r="CF56">
            <v>17.590455683636549</v>
          </cell>
          <cell r="CH56" t="str">
            <v/>
          </cell>
          <cell r="CI56" t="str">
            <v>N</v>
          </cell>
          <cell r="CJ56">
            <v>75.297842854598798</v>
          </cell>
          <cell r="CK56">
            <v>1.6526165153706751</v>
          </cell>
          <cell r="CL56">
            <v>18.590798406384703</v>
          </cell>
          <cell r="CN56" t="str">
            <v/>
          </cell>
          <cell r="CO56" t="str">
            <v>N</v>
          </cell>
          <cell r="CP56">
            <v>58.935668057553301</v>
          </cell>
          <cell r="CQ56">
            <v>-3.1779733528658594</v>
          </cell>
          <cell r="CR56">
            <v>7.880729225532475</v>
          </cell>
          <cell r="CT56" t="str">
            <v/>
          </cell>
          <cell r="CU56" t="str">
            <v>N</v>
          </cell>
          <cell r="CV56">
            <v>98.571237500818398</v>
          </cell>
          <cell r="CW56">
            <v>18.591428498729279</v>
          </cell>
          <cell r="CX56">
            <v>52.482974822865835</v>
          </cell>
          <cell r="CZ56" t="str">
            <v/>
          </cell>
          <cell r="DA56" t="str">
            <v>N</v>
          </cell>
          <cell r="DB56">
            <v>86.066663228005496</v>
          </cell>
          <cell r="DC56">
            <v>4.1688083525824871</v>
          </cell>
          <cell r="DD56">
            <v>9.5530039883800661</v>
          </cell>
          <cell r="DF56" t="str">
            <v/>
          </cell>
          <cell r="DG56" t="str">
            <v>N</v>
          </cell>
          <cell r="DH56">
            <v>36.846453857341302</v>
          </cell>
          <cell r="DI56">
            <v>-0.21791646539627285</v>
          </cell>
          <cell r="DJ56">
            <v>11.335070380219349</v>
          </cell>
          <cell r="DL56" t="str">
            <v/>
          </cell>
          <cell r="DM56" t="str">
            <v>N</v>
          </cell>
          <cell r="DN56">
            <v>92.001491521136501</v>
          </cell>
          <cell r="DO56">
            <v>-5.6999748102142256</v>
          </cell>
          <cell r="DP56">
            <v>0.46765548306059262</v>
          </cell>
          <cell r="DR56" t="str">
            <v/>
          </cell>
          <cell r="DS56" t="str">
            <v>N</v>
          </cell>
          <cell r="DT56">
            <v>66.645298566270597</v>
          </cell>
          <cell r="DU56">
            <v>4.5673074212188247</v>
          </cell>
          <cell r="DV56">
            <v>13.431089504039509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68.412092897457796</v>
          </cell>
          <cell r="E57">
            <v>-0.27059811738284756</v>
          </cell>
          <cell r="F57">
            <v>3.7736106057269745</v>
          </cell>
          <cell r="H57" t="str">
            <v/>
          </cell>
          <cell r="I57" t="str">
            <v>D</v>
          </cell>
          <cell r="J57">
            <v>68.813387824962604</v>
          </cell>
          <cell r="K57">
            <v>4.4860267542119692</v>
          </cell>
          <cell r="L57">
            <v>7.7279949614671999</v>
          </cell>
          <cell r="N57" t="str">
            <v/>
          </cell>
          <cell r="O57" t="str">
            <v>D</v>
          </cell>
          <cell r="P57">
            <v>149.66529747488701</v>
          </cell>
          <cell r="Q57">
            <v>5.697160273168711</v>
          </cell>
          <cell r="R57">
            <v>5.3594453750594946</v>
          </cell>
          <cell r="T57" t="str">
            <v/>
          </cell>
          <cell r="U57" t="str">
            <v>D</v>
          </cell>
          <cell r="V57">
            <v>146.19293623194801</v>
          </cell>
          <cell r="W57">
            <v>3.6907399432843713</v>
          </cell>
          <cell r="X57">
            <v>12.151198428688815</v>
          </cell>
          <cell r="Z57" t="str">
            <v/>
          </cell>
          <cell r="AA57" t="str">
            <v>D</v>
          </cell>
          <cell r="AB57">
            <v>118.326727151293</v>
          </cell>
          <cell r="AC57">
            <v>3.1519976603155753</v>
          </cell>
          <cell r="AD57">
            <v>2.5656812344151332</v>
          </cell>
          <cell r="AF57" t="str">
            <v/>
          </cell>
          <cell r="AG57" t="str">
            <v>D</v>
          </cell>
          <cell r="AH57">
            <v>136.69952180322301</v>
          </cell>
          <cell r="AI57">
            <v>6.972278052355807</v>
          </cell>
          <cell r="AJ57">
            <v>9.276186159617513</v>
          </cell>
          <cell r="AL57" t="str">
            <v/>
          </cell>
          <cell r="AM57" t="str">
            <v>D</v>
          </cell>
          <cell r="AN57">
            <v>110.052042851679</v>
          </cell>
          <cell r="AO57">
            <v>-6.5654969853836338</v>
          </cell>
          <cell r="AP57">
            <v>10.679749783157066</v>
          </cell>
          <cell r="AR57" t="str">
            <v/>
          </cell>
          <cell r="AS57" t="str">
            <v>D</v>
          </cell>
          <cell r="AT57">
            <v>65.6962840859088</v>
          </cell>
          <cell r="AU57">
            <v>5.7642747604912614</v>
          </cell>
          <cell r="AV57">
            <v>4.9112901657273884</v>
          </cell>
          <cell r="AX57" t="str">
            <v/>
          </cell>
          <cell r="AY57" t="str">
            <v>D</v>
          </cell>
          <cell r="AZ57">
            <v>88.3389458315105</v>
          </cell>
          <cell r="BA57">
            <v>9.6376638871722662</v>
          </cell>
          <cell r="BB57">
            <v>10.769217840308166</v>
          </cell>
          <cell r="BD57" t="str">
            <v/>
          </cell>
          <cell r="BE57" t="str">
            <v>D</v>
          </cell>
          <cell r="BF57">
            <v>88.717846967128693</v>
          </cell>
          <cell r="BG57">
            <v>2.5489916615327513</v>
          </cell>
          <cell r="BH57">
            <v>6.2548313568021268</v>
          </cell>
          <cell r="BJ57" t="str">
            <v/>
          </cell>
          <cell r="BK57" t="str">
            <v>D</v>
          </cell>
          <cell r="BL57">
            <v>84.746609567986297</v>
          </cell>
          <cell r="BM57">
            <v>1.0752367611285951</v>
          </cell>
          <cell r="BN57">
            <v>2.4181574606898844</v>
          </cell>
          <cell r="BP57" t="str">
            <v/>
          </cell>
          <cell r="BQ57" t="str">
            <v>D</v>
          </cell>
          <cell r="BR57">
            <v>77.042289401416298</v>
          </cell>
          <cell r="BS57">
            <v>2.2899862588912523</v>
          </cell>
          <cell r="BT57">
            <v>11.715769832892352</v>
          </cell>
          <cell r="BV57" t="str">
            <v/>
          </cell>
          <cell r="BW57" t="str">
            <v>D</v>
          </cell>
          <cell r="BX57">
            <v>84.688911369004501</v>
          </cell>
          <cell r="BY57">
            <v>2.812357958654621</v>
          </cell>
          <cell r="BZ57">
            <v>9.7703073361007746</v>
          </cell>
          <cell r="CB57" t="str">
            <v/>
          </cell>
          <cell r="CC57" t="str">
            <v>D</v>
          </cell>
          <cell r="CD57">
            <v>95.648121377369804</v>
          </cell>
          <cell r="CE57">
            <v>0.92062771642864583</v>
          </cell>
          <cell r="CF57">
            <v>15.014581015091219</v>
          </cell>
          <cell r="CH57" t="str">
            <v/>
          </cell>
          <cell r="CI57" t="str">
            <v>D</v>
          </cell>
          <cell r="CJ57">
            <v>76.053843766030795</v>
          </cell>
          <cell r="CK57">
            <v>1.0040140364868666</v>
          </cell>
          <cell r="CL57">
            <v>11.101227806719981</v>
          </cell>
          <cell r="CN57" t="str">
            <v/>
          </cell>
          <cell r="CO57" t="str">
            <v>D</v>
          </cell>
          <cell r="CP57">
            <v>61.295273341166698</v>
          </cell>
          <cell r="CQ57">
            <v>4.0036965073665387</v>
          </cell>
          <cell r="CR57">
            <v>-3.8171582777125984E-2</v>
          </cell>
          <cell r="CT57" t="str">
            <v/>
          </cell>
          <cell r="CU57" t="str">
            <v>D</v>
          </cell>
          <cell r="CV57">
            <v>88.229658859259601</v>
          </cell>
          <cell r="CW57">
            <v>-10.491476929538335</v>
          </cell>
          <cell r="CX57">
            <v>31.744814838865643</v>
          </cell>
          <cell r="CZ57" t="str">
            <v/>
          </cell>
          <cell r="DA57" t="str">
            <v>D</v>
          </cell>
          <cell r="DB57">
            <v>88.577581061442501</v>
          </cell>
          <cell r="DC57">
            <v>2.9174104575021786</v>
          </cell>
          <cell r="DD57">
            <v>10.374812358843373</v>
          </cell>
          <cell r="DF57" t="str">
            <v/>
          </cell>
          <cell r="DG57" t="str">
            <v>D</v>
          </cell>
          <cell r="DH57">
            <v>36.730572394517097</v>
          </cell>
          <cell r="DI57">
            <v>-0.31449827783390782</v>
          </cell>
          <cell r="DJ57">
            <v>5.8956500884546523</v>
          </cell>
          <cell r="DL57" t="str">
            <v/>
          </cell>
          <cell r="DM57" t="str">
            <v>D</v>
          </cell>
          <cell r="DN57">
            <v>94.938621513486197</v>
          </cell>
          <cell r="DO57">
            <v>3.1924808432860274</v>
          </cell>
          <cell r="DP57">
            <v>-4.194177868079823</v>
          </cell>
          <cell r="DR57" t="str">
            <v/>
          </cell>
          <cell r="DS57" t="str">
            <v>D</v>
          </cell>
          <cell r="DT57">
            <v>71.485343661524695</v>
          </cell>
          <cell r="DU57">
            <v>7.2623953967904553</v>
          </cell>
          <cell r="DV57">
            <v>11.355739829736388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67.234882134191196</v>
          </cell>
          <cell r="E58">
            <v>-1.7207641418471309</v>
          </cell>
          <cell r="F58">
            <v>0.64733575138844135</v>
          </cell>
          <cell r="H58">
            <v>1997</v>
          </cell>
          <cell r="I58" t="str">
            <v>E</v>
          </cell>
          <cell r="J58">
            <v>66.371223482237795</v>
          </cell>
          <cell r="K58">
            <v>-3.548966879725246</v>
          </cell>
          <cell r="L58">
            <v>-0.80906416474086851</v>
          </cell>
          <cell r="N58">
            <v>1997</v>
          </cell>
          <cell r="O58" t="str">
            <v>E</v>
          </cell>
          <cell r="P58">
            <v>144.51321887968999</v>
          </cell>
          <cell r="Q58">
            <v>-3.4424002638697937</v>
          </cell>
          <cell r="R58">
            <v>8.813409893205737</v>
          </cell>
          <cell r="T58">
            <v>1997</v>
          </cell>
          <cell r="U58" t="str">
            <v>E</v>
          </cell>
          <cell r="V58">
            <v>151.518640649274</v>
          </cell>
          <cell r="W58">
            <v>3.642928690396019</v>
          </cell>
          <cell r="X58">
            <v>21.904696153274152</v>
          </cell>
          <cell r="Z58">
            <v>1997</v>
          </cell>
          <cell r="AA58" t="str">
            <v>E</v>
          </cell>
          <cell r="AB58">
            <v>114.57661245369501</v>
          </cell>
          <cell r="AC58">
            <v>-3.1692879435455734</v>
          </cell>
          <cell r="AD58">
            <v>9.8236797885910399</v>
          </cell>
          <cell r="AF58">
            <v>1997</v>
          </cell>
          <cell r="AG58" t="str">
            <v>E</v>
          </cell>
          <cell r="AH58">
            <v>137.48477154816899</v>
          </cell>
          <cell r="AI58">
            <v>0.57443488798472053</v>
          </cell>
          <cell r="AJ58">
            <v>12.344502021185463</v>
          </cell>
          <cell r="AL58">
            <v>1997</v>
          </cell>
          <cell r="AM58" t="str">
            <v>E</v>
          </cell>
          <cell r="AN58">
            <v>89.218726301974399</v>
          </cell>
          <cell r="AO58">
            <v>-18.930422380057401</v>
          </cell>
          <cell r="AP58">
            <v>-14.448223583216915</v>
          </cell>
          <cell r="AR58">
            <v>1997</v>
          </cell>
          <cell r="AS58" t="str">
            <v>E</v>
          </cell>
          <cell r="AT58">
            <v>62.866229048666</v>
          </cell>
          <cell r="AU58">
            <v>-4.3077855568543821</v>
          </cell>
          <cell r="AV58">
            <v>3.1159617710393106</v>
          </cell>
          <cell r="AX58">
            <v>1997</v>
          </cell>
          <cell r="AY58" t="str">
            <v>E</v>
          </cell>
          <cell r="AZ58">
            <v>87.276801623187794</v>
          </cell>
          <cell r="BA58">
            <v>-1.202351011012226</v>
          </cell>
          <cell r="BB58">
            <v>1.1605118682924467</v>
          </cell>
          <cell r="BD58">
            <v>1997</v>
          </cell>
          <cell r="BE58" t="str">
            <v>E</v>
          </cell>
          <cell r="BF58">
            <v>87.1393714529422</v>
          </cell>
          <cell r="BG58">
            <v>-1.7792085450082484</v>
          </cell>
          <cell r="BH58">
            <v>4.086487059238495</v>
          </cell>
          <cell r="BJ58">
            <v>1997</v>
          </cell>
          <cell r="BK58" t="str">
            <v>E</v>
          </cell>
          <cell r="BL58">
            <v>87.349248248494703</v>
          </cell>
          <cell r="BM58">
            <v>3.071082953968185</v>
          </cell>
          <cell r="BN58">
            <v>5.446472727614851</v>
          </cell>
          <cell r="BP58">
            <v>1997</v>
          </cell>
          <cell r="BQ58" t="str">
            <v>E</v>
          </cell>
          <cell r="BR58">
            <v>78.3273555643501</v>
          </cell>
          <cell r="BS58">
            <v>1.6680010068732098</v>
          </cell>
          <cell r="BT58">
            <v>6.3893430799393798</v>
          </cell>
          <cell r="BV58">
            <v>1997</v>
          </cell>
          <cell r="BW58" t="str">
            <v>E</v>
          </cell>
          <cell r="BX58">
            <v>81.098299319858498</v>
          </cell>
          <cell r="BY58">
            <v>-4.2397664477006654</v>
          </cell>
          <cell r="BZ58">
            <v>-2.3821630250426731</v>
          </cell>
          <cell r="CB58">
            <v>1997</v>
          </cell>
          <cell r="CC58" t="str">
            <v>E</v>
          </cell>
          <cell r="CD58">
            <v>96.055728446746102</v>
          </cell>
          <cell r="CE58">
            <v>0.42615271842938451</v>
          </cell>
          <cell r="CF58">
            <v>1.4621446825843647</v>
          </cell>
          <cell r="CH58">
            <v>1997</v>
          </cell>
          <cell r="CI58" t="str">
            <v>E</v>
          </cell>
          <cell r="CJ58">
            <v>75.607172187083805</v>
          </cell>
          <cell r="CK58">
            <v>-0.58730967013463919</v>
          </cell>
          <cell r="CL58">
            <v>16.014744335298726</v>
          </cell>
          <cell r="CN58">
            <v>1997</v>
          </cell>
          <cell r="CO58" t="str">
            <v>E</v>
          </cell>
          <cell r="CP58">
            <v>67.249530752133595</v>
          </cell>
          <cell r="CQ58">
            <v>9.7140563805397697</v>
          </cell>
          <cell r="CR58">
            <v>10.607814741558865</v>
          </cell>
          <cell r="CT58">
            <v>1997</v>
          </cell>
          <cell r="CU58" t="str">
            <v>E</v>
          </cell>
          <cell r="CV58">
            <v>88.277840958899205</v>
          </cell>
          <cell r="CW58">
            <v>5.4609867319621586E-2</v>
          </cell>
          <cell r="CX58">
            <v>40.871267727316457</v>
          </cell>
          <cell r="CZ58">
            <v>1997</v>
          </cell>
          <cell r="DA58" t="str">
            <v>E</v>
          </cell>
          <cell r="DB58">
            <v>90.932084333496505</v>
          </cell>
          <cell r="DC58">
            <v>2.6581255029088924</v>
          </cell>
          <cell r="DD58">
            <v>14.365673585952587</v>
          </cell>
          <cell r="DF58">
            <v>1997</v>
          </cell>
          <cell r="DG58" t="str">
            <v>E</v>
          </cell>
          <cell r="DH58">
            <v>39.108011078944401</v>
          </cell>
          <cell r="DI58">
            <v>6.4726426228582046</v>
          </cell>
          <cell r="DJ58">
            <v>6.4561941054774028</v>
          </cell>
          <cell r="DL58">
            <v>1997</v>
          </cell>
          <cell r="DM58" t="str">
            <v>E</v>
          </cell>
          <cell r="DN58">
            <v>95.457446652937307</v>
          </cell>
          <cell r="DO58">
            <v>0.54648480373966635</v>
          </cell>
          <cell r="DP58">
            <v>5.1078739638997472</v>
          </cell>
          <cell r="DR58">
            <v>1997</v>
          </cell>
          <cell r="DS58" t="str">
            <v>E</v>
          </cell>
          <cell r="DT58">
            <v>69.004766364367299</v>
          </cell>
          <cell r="DU58">
            <v>-3.4700501810590145</v>
          </cell>
          <cell r="DV58">
            <v>-5.2321378559460543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68.816025325794897</v>
          </cell>
          <cell r="E59">
            <v>2.3516709502784172</v>
          </cell>
          <cell r="F59">
            <v>2.4109627082203562</v>
          </cell>
          <cell r="H59" t="str">
            <v/>
          </cell>
          <cell r="I59" t="str">
            <v>F</v>
          </cell>
          <cell r="J59">
            <v>66.651459148080207</v>
          </cell>
          <cell r="K59">
            <v>0.42222464968935114</v>
          </cell>
          <cell r="L59">
            <v>3.265834592189846</v>
          </cell>
          <cell r="N59" t="str">
            <v/>
          </cell>
          <cell r="O59" t="str">
            <v>F</v>
          </cell>
          <cell r="P59">
            <v>145.10718982543901</v>
          </cell>
          <cell r="Q59">
            <v>0.41101495790742959</v>
          </cell>
          <cell r="R59">
            <v>5.9195219048646281</v>
          </cell>
          <cell r="T59" t="str">
            <v/>
          </cell>
          <cell r="U59" t="str">
            <v>F</v>
          </cell>
          <cell r="V59">
            <v>142.20923177454699</v>
          </cell>
          <cell r="W59">
            <v>-6.1440683699610643</v>
          </cell>
          <cell r="X59">
            <v>7.1115637158585443</v>
          </cell>
          <cell r="Z59" t="str">
            <v/>
          </cell>
          <cell r="AA59" t="str">
            <v>F</v>
          </cell>
          <cell r="AB59">
            <v>112.632118512831</v>
          </cell>
          <cell r="AC59">
            <v>-1.6971124378894142</v>
          </cell>
          <cell r="AD59">
            <v>3.6137097400373195</v>
          </cell>
          <cell r="AF59" t="str">
            <v/>
          </cell>
          <cell r="AG59" t="str">
            <v>F</v>
          </cell>
          <cell r="AH59">
            <v>140.93768066135399</v>
          </cell>
          <cell r="AI59">
            <v>2.51148478068004</v>
          </cell>
          <cell r="AJ59">
            <v>15.077588252045935</v>
          </cell>
          <cell r="AL59" t="str">
            <v/>
          </cell>
          <cell r="AM59" t="str">
            <v>F</v>
          </cell>
          <cell r="AN59">
            <v>88.862288498008596</v>
          </cell>
          <cell r="AO59">
            <v>-0.39951007903810121</v>
          </cell>
          <cell r="AP59">
            <v>-14.021804441919555</v>
          </cell>
          <cell r="AR59" t="str">
            <v/>
          </cell>
          <cell r="AS59" t="str">
            <v>F</v>
          </cell>
          <cell r="AT59">
            <v>63.666965823626398</v>
          </cell>
          <cell r="AU59">
            <v>1.2737152952828401</v>
          </cell>
          <cell r="AV59">
            <v>5.2400783528873482</v>
          </cell>
          <cell r="AX59" t="str">
            <v/>
          </cell>
          <cell r="AY59" t="str">
            <v>F</v>
          </cell>
          <cell r="AZ59">
            <v>93.707739242381507</v>
          </cell>
          <cell r="BA59">
            <v>7.3684386911414101</v>
          </cell>
          <cell r="BB59">
            <v>9.2415844459771641</v>
          </cell>
          <cell r="BD59" t="str">
            <v/>
          </cell>
          <cell r="BE59" t="str">
            <v>F</v>
          </cell>
          <cell r="BF59">
            <v>90.7168655488978</v>
          </cell>
          <cell r="BG59">
            <v>4.1054853119838697</v>
          </cell>
          <cell r="BH59">
            <v>8.1354161254309059</v>
          </cell>
          <cell r="BJ59" t="str">
            <v/>
          </cell>
          <cell r="BK59" t="str">
            <v>F</v>
          </cell>
          <cell r="BL59">
            <v>88.4964282334834</v>
          </cell>
          <cell r="BM59">
            <v>1.3133255385611831</v>
          </cell>
          <cell r="BN59">
            <v>4.8714124048657705</v>
          </cell>
          <cell r="BP59" t="str">
            <v/>
          </cell>
          <cell r="BQ59" t="str">
            <v>F</v>
          </cell>
          <cell r="BR59">
            <v>75.190373868929299</v>
          </cell>
          <cell r="BS59">
            <v>-4.0049631100383625</v>
          </cell>
          <cell r="BT59">
            <v>0.74397794903588066</v>
          </cell>
          <cell r="BV59" t="str">
            <v/>
          </cell>
          <cell r="BW59" t="str">
            <v>F</v>
          </cell>
          <cell r="BX59">
            <v>82.071458245665795</v>
          </cell>
          <cell r="BY59">
            <v>1.1999745173065568</v>
          </cell>
          <cell r="BZ59">
            <v>5.222177025560554</v>
          </cell>
          <cell r="CB59" t="str">
            <v/>
          </cell>
          <cell r="CC59" t="str">
            <v>F</v>
          </cell>
          <cell r="CD59">
            <v>97.281901050654994</v>
          </cell>
          <cell r="CE59">
            <v>1.276522102051092</v>
          </cell>
          <cell r="CF59">
            <v>-0.87764325116791631</v>
          </cell>
          <cell r="CH59" t="str">
            <v/>
          </cell>
          <cell r="CI59" t="str">
            <v>F</v>
          </cell>
          <cell r="CJ59">
            <v>81.532416031850403</v>
          </cell>
          <cell r="CK59">
            <v>7.8368806468585683</v>
          </cell>
          <cell r="CL59">
            <v>24.625265008168206</v>
          </cell>
          <cell r="CN59" t="str">
            <v/>
          </cell>
          <cell r="CO59" t="str">
            <v>F</v>
          </cell>
          <cell r="CP59">
            <v>68.038754691163405</v>
          </cell>
          <cell r="CQ59">
            <v>1.1735753843974184</v>
          </cell>
          <cell r="CR59">
            <v>17.715944851642675</v>
          </cell>
          <cell r="CT59" t="str">
            <v/>
          </cell>
          <cell r="CU59" t="str">
            <v>F</v>
          </cell>
          <cell r="CV59">
            <v>87.435180612114294</v>
          </cell>
          <cell r="CW59">
            <v>-0.954554775730454</v>
          </cell>
          <cell r="CX59">
            <v>36.432048908279704</v>
          </cell>
          <cell r="CZ59" t="str">
            <v/>
          </cell>
          <cell r="DA59" t="str">
            <v>F</v>
          </cell>
          <cell r="DB59">
            <v>93.311761496262704</v>
          </cell>
          <cell r="DC59">
            <v>2.6169829716413906</v>
          </cell>
          <cell r="DD59">
            <v>18.605797726421557</v>
          </cell>
          <cell r="DF59" t="str">
            <v/>
          </cell>
          <cell r="DG59" t="str">
            <v>F</v>
          </cell>
          <cell r="DH59">
            <v>40.031716366079998</v>
          </cell>
          <cell r="DI59">
            <v>2.3619336848171191</v>
          </cell>
          <cell r="DJ59">
            <v>5.830967558959987</v>
          </cell>
          <cell r="DL59" t="str">
            <v/>
          </cell>
          <cell r="DM59" t="str">
            <v>F</v>
          </cell>
          <cell r="DN59">
            <v>97.360537903909702</v>
          </cell>
          <cell r="DO59">
            <v>1.9936540497375921</v>
          </cell>
          <cell r="DP59">
            <v>3.2779406169556462</v>
          </cell>
          <cell r="DR59" t="str">
            <v/>
          </cell>
          <cell r="DS59" t="str">
            <v>F</v>
          </cell>
          <cell r="DT59">
            <v>69.325212178055807</v>
          </cell>
          <cell r="DU59">
            <v>0.46438214426587354</v>
          </cell>
          <cell r="DV59">
            <v>1.814294757856098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68.227583480527301</v>
          </cell>
          <cell r="E60">
            <v>-0.85509420586519225</v>
          </cell>
          <cell r="F60">
            <v>1.2348288092475737</v>
          </cell>
          <cell r="H60" t="str">
            <v/>
          </cell>
          <cell r="I60" t="str">
            <v>M</v>
          </cell>
          <cell r="J60">
            <v>63.410639715533399</v>
          </cell>
          <cell r="K60">
            <v>-4.8623383103236328</v>
          </cell>
          <cell r="L60">
            <v>-1.9415645538062223</v>
          </cell>
          <cell r="N60" t="str">
            <v/>
          </cell>
          <cell r="O60" t="str">
            <v>M</v>
          </cell>
          <cell r="P60">
            <v>145.19704274749</v>
          </cell>
          <cell r="Q60">
            <v>6.1921757398164523E-2</v>
          </cell>
          <cell r="R60">
            <v>7.2337097733837368</v>
          </cell>
          <cell r="T60" t="str">
            <v/>
          </cell>
          <cell r="U60" t="str">
            <v>M</v>
          </cell>
          <cell r="V60">
            <v>144.21431645311301</v>
          </cell>
          <cell r="W60">
            <v>1.4099539485205925</v>
          </cell>
          <cell r="X60">
            <v>10.52903523379883</v>
          </cell>
          <cell r="Z60" t="str">
            <v/>
          </cell>
          <cell r="AA60" t="str">
            <v>M</v>
          </cell>
          <cell r="AB60">
            <v>112.36202832001899</v>
          </cell>
          <cell r="AC60">
            <v>-0.23979855513526216</v>
          </cell>
          <cell r="AD60">
            <v>2.885503713480797</v>
          </cell>
          <cell r="AF60" t="str">
            <v/>
          </cell>
          <cell r="AG60" t="str">
            <v>M</v>
          </cell>
          <cell r="AH60">
            <v>135.355909359234</v>
          </cell>
          <cell r="AI60">
            <v>-3.960453496841565</v>
          </cell>
          <cell r="AJ60">
            <v>8.8309280784077782</v>
          </cell>
          <cell r="AL60" t="str">
            <v/>
          </cell>
          <cell r="AM60" t="str">
            <v>M</v>
          </cell>
          <cell r="AN60">
            <v>116.968693983199</v>
          </cell>
          <cell r="AO60">
            <v>31.62917133944876</v>
          </cell>
          <cell r="AP60">
            <v>13.791579082339069</v>
          </cell>
          <cell r="AR60" t="str">
            <v/>
          </cell>
          <cell r="AS60" t="str">
            <v>M</v>
          </cell>
          <cell r="AT60">
            <v>62.771931231257298</v>
          </cell>
          <cell r="AU60">
            <v>-1.405806890261696</v>
          </cell>
          <cell r="AV60">
            <v>5.5886157349975631</v>
          </cell>
          <cell r="AX60" t="str">
            <v/>
          </cell>
          <cell r="AY60" t="str">
            <v>M</v>
          </cell>
          <cell r="AZ60">
            <v>94.973204093043194</v>
          </cell>
          <cell r="BA60">
            <v>1.3504379263578947</v>
          </cell>
          <cell r="BB60">
            <v>16.770292268389266</v>
          </cell>
          <cell r="BD60" t="str">
            <v/>
          </cell>
          <cell r="BE60" t="str">
            <v>M</v>
          </cell>
          <cell r="BF60">
            <v>86.422803317435793</v>
          </cell>
          <cell r="BG60">
            <v>-4.7334772927614459</v>
          </cell>
          <cell r="BH60">
            <v>-1.0581402885475371</v>
          </cell>
          <cell r="BJ60" t="str">
            <v/>
          </cell>
          <cell r="BK60" t="str">
            <v>M</v>
          </cell>
          <cell r="BL60">
            <v>87.631342970304601</v>
          </cell>
          <cell r="BM60">
            <v>-0.9775369248761212</v>
          </cell>
          <cell r="BN60">
            <v>5.1927884329858669</v>
          </cell>
          <cell r="BP60" t="str">
            <v/>
          </cell>
          <cell r="BQ60" t="str">
            <v>M</v>
          </cell>
          <cell r="BR60">
            <v>78.953307828816193</v>
          </cell>
          <cell r="BS60">
            <v>5.0045421591417893</v>
          </cell>
          <cell r="BT60">
            <v>5.2716847872142791</v>
          </cell>
          <cell r="BV60" t="str">
            <v/>
          </cell>
          <cell r="BW60" t="str">
            <v>M</v>
          </cell>
          <cell r="BX60">
            <v>84.996485609917798</v>
          </cell>
          <cell r="BY60">
            <v>3.5640007217813352</v>
          </cell>
          <cell r="BZ60">
            <v>10.638477673829039</v>
          </cell>
          <cell r="CB60" t="str">
            <v/>
          </cell>
          <cell r="CC60" t="str">
            <v>M</v>
          </cell>
          <cell r="CD60">
            <v>97.598333674531204</v>
          </cell>
          <cell r="CE60">
            <v>0.32527389006455909</v>
          </cell>
          <cell r="CF60">
            <v>7.4953423660886589</v>
          </cell>
          <cell r="CH60" t="str">
            <v/>
          </cell>
          <cell r="CI60" t="str">
            <v>M</v>
          </cell>
          <cell r="CJ60">
            <v>77.803443699207904</v>
          </cell>
          <cell r="CK60">
            <v>-4.5736070561012028</v>
          </cell>
          <cell r="CL60">
            <v>14.032229665729034</v>
          </cell>
          <cell r="CN60" t="str">
            <v/>
          </cell>
          <cell r="CO60" t="str">
            <v>M</v>
          </cell>
          <cell r="CP60">
            <v>73.919917828673306</v>
          </cell>
          <cell r="CQ60">
            <v>8.6438430041896765</v>
          </cell>
          <cell r="CR60">
            <v>28.122293387347575</v>
          </cell>
          <cell r="CT60" t="str">
            <v/>
          </cell>
          <cell r="CU60" t="str">
            <v>M</v>
          </cell>
          <cell r="CV60">
            <v>93.338805058586701</v>
          </cell>
          <cell r="CW60">
            <v>6.7520012026537124</v>
          </cell>
          <cell r="CX60">
            <v>35.252797941553879</v>
          </cell>
          <cell r="CZ60" t="str">
            <v/>
          </cell>
          <cell r="DA60" t="str">
            <v>M</v>
          </cell>
          <cell r="DB60">
            <v>89.188538647425901</v>
          </cell>
          <cell r="DC60">
            <v>-4.4187600605974486</v>
          </cell>
          <cell r="DD60">
            <v>8.8136775439786774</v>
          </cell>
          <cell r="DF60" t="str">
            <v/>
          </cell>
          <cell r="DG60" t="str">
            <v>M</v>
          </cell>
          <cell r="DH60">
            <v>41.160469341464299</v>
          </cell>
          <cell r="DI60">
            <v>2.8196467147751925</v>
          </cell>
          <cell r="DJ60">
            <v>8.8031343251141543</v>
          </cell>
          <cell r="DL60" t="str">
            <v/>
          </cell>
          <cell r="DM60" t="str">
            <v>M</v>
          </cell>
          <cell r="DN60">
            <v>96.074911962772603</v>
          </cell>
          <cell r="DO60">
            <v>-1.3204794969456257</v>
          </cell>
          <cell r="DP60">
            <v>4.6432763305984102</v>
          </cell>
          <cell r="DR60" t="str">
            <v/>
          </cell>
          <cell r="DS60" t="str">
            <v>M</v>
          </cell>
          <cell r="DT60">
            <v>71.833396550646498</v>
          </cell>
          <cell r="DU60">
            <v>3.6179973977557234</v>
          </cell>
          <cell r="DV60">
            <v>11.78788719630276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68.529437082730396</v>
          </cell>
          <cell r="E61">
            <v>0.44242165236476616</v>
          </cell>
          <cell r="F61">
            <v>2.3291499577312669</v>
          </cell>
          <cell r="H61" t="str">
            <v/>
          </cell>
          <cell r="I61" t="str">
            <v>A</v>
          </cell>
          <cell r="J61">
            <v>65.085959931862305</v>
          </cell>
          <cell r="K61">
            <v>2.6420175286743008</v>
          </cell>
          <cell r="L61">
            <v>7.5119535722911177</v>
          </cell>
          <cell r="N61" t="str">
            <v/>
          </cell>
          <cell r="O61" t="str">
            <v>A</v>
          </cell>
          <cell r="P61">
            <v>158.03276462629</v>
          </cell>
          <cell r="Q61">
            <v>8.8402088884981023</v>
          </cell>
          <cell r="R61">
            <v>17.208177332350427</v>
          </cell>
          <cell r="T61" t="str">
            <v/>
          </cell>
          <cell r="U61" t="str">
            <v>A</v>
          </cell>
          <cell r="V61">
            <v>147.10430855323699</v>
          </cell>
          <cell r="W61">
            <v>2.0039564525922593</v>
          </cell>
          <cell r="X61">
            <v>11.911834011743059</v>
          </cell>
          <cell r="Z61" t="str">
            <v/>
          </cell>
          <cell r="AA61" t="str">
            <v>A</v>
          </cell>
          <cell r="AB61">
            <v>114.896179552907</v>
          </cell>
          <cell r="AC61">
            <v>2.2553448622967931</v>
          </cell>
          <cell r="AD61">
            <v>8.9139638822525278</v>
          </cell>
          <cell r="AF61" t="str">
            <v/>
          </cell>
          <cell r="AG61" t="str">
            <v>A</v>
          </cell>
          <cell r="AH61">
            <v>138.04567250506199</v>
          </cell>
          <cell r="AI61">
            <v>1.9871782167185437</v>
          </cell>
          <cell r="AJ61">
            <v>12.114046439754436</v>
          </cell>
          <cell r="AL61" t="str">
            <v/>
          </cell>
          <cell r="AM61" t="str">
            <v>A</v>
          </cell>
          <cell r="AN61">
            <v>117.88025922852199</v>
          </cell>
          <cell r="AO61">
            <v>0.77932412022478914</v>
          </cell>
          <cell r="AP61">
            <v>13.777869477574416</v>
          </cell>
          <cell r="AR61" t="str">
            <v/>
          </cell>
          <cell r="AS61" t="str">
            <v>A</v>
          </cell>
          <cell r="AT61">
            <v>63.854998045663898</v>
          </cell>
          <cell r="AU61">
            <v>1.7253998613113941</v>
          </cell>
          <cell r="AV61">
            <v>8.4583136335349192</v>
          </cell>
          <cell r="AX61" t="str">
            <v/>
          </cell>
          <cell r="AY61" t="str">
            <v>A</v>
          </cell>
          <cell r="AZ61">
            <v>97.029917648340898</v>
          </cell>
          <cell r="BA61">
            <v>2.165572463242138</v>
          </cell>
          <cell r="BB61">
            <v>22.327229608123943</v>
          </cell>
          <cell r="BD61" t="str">
            <v/>
          </cell>
          <cell r="BE61" t="str">
            <v>A</v>
          </cell>
          <cell r="BF61">
            <v>90.576297864654805</v>
          </cell>
          <cell r="BG61">
            <v>4.8060169165804467</v>
          </cell>
          <cell r="BH61">
            <v>8.0404112969489336</v>
          </cell>
          <cell r="BJ61" t="str">
            <v/>
          </cell>
          <cell r="BK61" t="str">
            <v>A</v>
          </cell>
          <cell r="BL61">
            <v>89.090471037751897</v>
          </cell>
          <cell r="BM61">
            <v>1.6650755517255256</v>
          </cell>
          <cell r="BN61">
            <v>4.9447893839447561</v>
          </cell>
          <cell r="BP61" t="str">
            <v/>
          </cell>
          <cell r="BQ61" t="str">
            <v>A</v>
          </cell>
          <cell r="BR61">
            <v>80.379507390878899</v>
          </cell>
          <cell r="BS61">
            <v>1.8063835465322642</v>
          </cell>
          <cell r="BT61">
            <v>14.348858333981127</v>
          </cell>
          <cell r="BV61" t="str">
            <v/>
          </cell>
          <cell r="BW61" t="str">
            <v>A</v>
          </cell>
          <cell r="BX61">
            <v>88.178803220442404</v>
          </cell>
          <cell r="BY61">
            <v>3.7440578721448681</v>
          </cell>
          <cell r="BZ61">
            <v>11.571137780927767</v>
          </cell>
          <cell r="CB61" t="str">
            <v/>
          </cell>
          <cell r="CC61" t="str">
            <v>A</v>
          </cell>
          <cell r="CD61">
            <v>101.332734014088</v>
          </cell>
          <cell r="CE61">
            <v>3.8262951824671543</v>
          </cell>
          <cell r="CF61">
            <v>11.912959533844997</v>
          </cell>
          <cell r="CH61" t="str">
            <v/>
          </cell>
          <cell r="CI61" t="str">
            <v>A</v>
          </cell>
          <cell r="CJ61">
            <v>80.576015774355298</v>
          </cell>
          <cell r="CK61">
            <v>3.5635595846712054</v>
          </cell>
          <cell r="CL61">
            <v>17.110193006741198</v>
          </cell>
          <cell r="CN61" t="str">
            <v/>
          </cell>
          <cell r="CO61" t="str">
            <v>A</v>
          </cell>
          <cell r="CP61">
            <v>67.283543783065994</v>
          </cell>
          <cell r="CQ61">
            <v>-8.9777887212870837</v>
          </cell>
          <cell r="CR61">
            <v>11.403824450556765</v>
          </cell>
          <cell r="CT61" t="str">
            <v/>
          </cell>
          <cell r="CU61" t="str">
            <v>A</v>
          </cell>
          <cell r="CV61">
            <v>96.546721062840206</v>
          </cell>
          <cell r="CW61">
            <v>3.4368513741310114</v>
          </cell>
          <cell r="CX61">
            <v>44.168112022057457</v>
          </cell>
          <cell r="CZ61" t="str">
            <v/>
          </cell>
          <cell r="DA61" t="str">
            <v>A</v>
          </cell>
          <cell r="DB61">
            <v>91.326067241595894</v>
          </cell>
          <cell r="DC61">
            <v>2.3966404502039573</v>
          </cell>
          <cell r="DD61">
            <v>12.143624261287272</v>
          </cell>
          <cell r="DF61" t="str">
            <v/>
          </cell>
          <cell r="DG61" t="str">
            <v>A</v>
          </cell>
          <cell r="DH61">
            <v>41.148909846911501</v>
          </cell>
          <cell r="DI61">
            <v>-2.8083971678993791E-2</v>
          </cell>
          <cell r="DJ61">
            <v>4.9407024465691256</v>
          </cell>
          <cell r="DL61" t="str">
            <v/>
          </cell>
          <cell r="DM61" t="str">
            <v>A</v>
          </cell>
          <cell r="DN61">
            <v>98.549253261020198</v>
          </cell>
          <cell r="DO61">
            <v>2.5754291601186807</v>
          </cell>
          <cell r="DP61">
            <v>9.2149440342689299</v>
          </cell>
          <cell r="DR61" t="str">
            <v/>
          </cell>
          <cell r="DS61" t="str">
            <v>A</v>
          </cell>
          <cell r="DT61">
            <v>73.465950534729302</v>
          </cell>
          <cell r="DU61">
            <v>2.2726949615027081</v>
          </cell>
          <cell r="DV61">
            <v>23.236750729319699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68.648887188528903</v>
          </cell>
          <cell r="E62">
            <v>0.17430481101763373</v>
          </cell>
          <cell r="F62">
            <v>3.2154645361856611</v>
          </cell>
          <cell r="H62" t="str">
            <v/>
          </cell>
          <cell r="I62" t="str">
            <v>M</v>
          </cell>
          <cell r="J62">
            <v>61.317327116775097</v>
          </cell>
          <cell r="K62">
            <v>-5.7902392759245576</v>
          </cell>
          <cell r="L62">
            <v>-0.73881735749710387</v>
          </cell>
          <cell r="N62" t="str">
            <v/>
          </cell>
          <cell r="O62" t="str">
            <v>M</v>
          </cell>
          <cell r="P62">
            <v>148.409774361948</v>
          </cell>
          <cell r="Q62">
            <v>-6.0892374357292889</v>
          </cell>
          <cell r="R62">
            <v>12.902509095342069</v>
          </cell>
          <cell r="T62" t="str">
            <v/>
          </cell>
          <cell r="U62" t="str">
            <v>M</v>
          </cell>
          <cell r="V62">
            <v>147.934064122537</v>
          </cell>
          <cell r="W62">
            <v>0.56405932461163211</v>
          </cell>
          <cell r="X62">
            <v>12.013108230219444</v>
          </cell>
          <cell r="Z62" t="str">
            <v/>
          </cell>
          <cell r="AA62" t="str">
            <v>M</v>
          </cell>
          <cell r="AB62">
            <v>116.134068689169</v>
          </cell>
          <cell r="AC62">
            <v>1.077397996242313</v>
          </cell>
          <cell r="AD62">
            <v>12.813981630207261</v>
          </cell>
          <cell r="AF62" t="str">
            <v/>
          </cell>
          <cell r="AG62" t="str">
            <v>M</v>
          </cell>
          <cell r="AH62">
            <v>136.89248094847699</v>
          </cell>
          <cell r="AI62">
            <v>-0.83536958142799156</v>
          </cell>
          <cell r="AJ62">
            <v>6.6458564000024198</v>
          </cell>
          <cell r="AL62" t="str">
            <v/>
          </cell>
          <cell r="AM62" t="str">
            <v>M</v>
          </cell>
          <cell r="AN62">
            <v>128.675473223495</v>
          </cell>
          <cell r="AO62">
            <v>9.1577793140456887</v>
          </cell>
          <cell r="AP62">
            <v>23.195062658514157</v>
          </cell>
          <cell r="AR62" t="str">
            <v/>
          </cell>
          <cell r="AS62" t="str">
            <v>M</v>
          </cell>
          <cell r="AT62">
            <v>61.5889911761505</v>
          </cell>
          <cell r="AU62">
            <v>-3.5486758106122451</v>
          </cell>
          <cell r="AV62">
            <v>5.3662406600047632</v>
          </cell>
          <cell r="AX62" t="str">
            <v/>
          </cell>
          <cell r="AY62" t="str">
            <v>M</v>
          </cell>
          <cell r="AZ62">
            <v>103.39589029995901</v>
          </cell>
          <cell r="BA62">
            <v>6.5608348496078106</v>
          </cell>
          <cell r="BB62">
            <v>28.213641359474511</v>
          </cell>
          <cell r="BD62" t="str">
            <v/>
          </cell>
          <cell r="BE62" t="str">
            <v>M</v>
          </cell>
          <cell r="BF62">
            <v>92.719167931637003</v>
          </cell>
          <cell r="BG62">
            <v>2.3658176780245732</v>
          </cell>
          <cell r="BH62">
            <v>11.552846816145944</v>
          </cell>
          <cell r="BJ62" t="str">
            <v/>
          </cell>
          <cell r="BK62" t="str">
            <v>M</v>
          </cell>
          <cell r="BL62">
            <v>88.540018626015595</v>
          </cell>
          <cell r="BM62">
            <v>-0.61785778582655881</v>
          </cell>
          <cell r="BN62">
            <v>2.8410469359334511</v>
          </cell>
          <cell r="BP62" t="str">
            <v/>
          </cell>
          <cell r="BQ62" t="str">
            <v>M</v>
          </cell>
          <cell r="BR62">
            <v>82.270841772963394</v>
          </cell>
          <cell r="BS62">
            <v>2.35300568948138</v>
          </cell>
          <cell r="BT62">
            <v>6.8313788491946319</v>
          </cell>
          <cell r="BV62" t="str">
            <v/>
          </cell>
          <cell r="BW62" t="str">
            <v>M</v>
          </cell>
          <cell r="BX62">
            <v>88.632997440746905</v>
          </cell>
          <cell r="BY62">
            <v>0.51508322149602659</v>
          </cell>
          <cell r="BZ62">
            <v>8.3376897285620561</v>
          </cell>
          <cell r="CB62" t="str">
            <v/>
          </cell>
          <cell r="CC62" t="str">
            <v>M</v>
          </cell>
          <cell r="CD62">
            <v>97.904349969781407</v>
          </cell>
          <cell r="CE62">
            <v>-3.3832937378655559</v>
          </cell>
          <cell r="CF62">
            <v>5.4248357466838009</v>
          </cell>
          <cell r="CH62" t="str">
            <v/>
          </cell>
          <cell r="CI62" t="str">
            <v>M</v>
          </cell>
          <cell r="CJ62">
            <v>80.881874002511793</v>
          </cell>
          <cell r="CK62">
            <v>0.37958966476205891</v>
          </cell>
          <cell r="CL62">
            <v>16.456042269208943</v>
          </cell>
          <cell r="CN62" t="str">
            <v/>
          </cell>
          <cell r="CO62" t="str">
            <v>M</v>
          </cell>
          <cell r="CP62">
            <v>66.909795473058097</v>
          </cell>
          <cell r="CQ62">
            <v>-0.5554824983846407</v>
          </cell>
          <cell r="CR62">
            <v>5.5972112334588902</v>
          </cell>
          <cell r="CT62" t="str">
            <v/>
          </cell>
          <cell r="CU62" t="str">
            <v>M</v>
          </cell>
          <cell r="CV62">
            <v>97.111008820162795</v>
          </cell>
          <cell r="CW62">
            <v>0.5844711773850042</v>
          </cell>
          <cell r="CX62">
            <v>46.634129717543047</v>
          </cell>
          <cell r="CZ62" t="str">
            <v/>
          </cell>
          <cell r="DA62" t="str">
            <v>M</v>
          </cell>
          <cell r="DB62">
            <v>96.036257787756995</v>
          </cell>
          <cell r="DC62">
            <v>5.1575532467643237</v>
          </cell>
          <cell r="DD62">
            <v>12.678556857009621</v>
          </cell>
          <cell r="DF62" t="str">
            <v/>
          </cell>
          <cell r="DG62" t="str">
            <v>M</v>
          </cell>
          <cell r="DH62">
            <v>43.334069051686797</v>
          </cell>
          <cell r="DI62">
            <v>5.3103696134475076</v>
          </cell>
          <cell r="DJ62">
            <v>10.693389176307127</v>
          </cell>
          <cell r="DL62" t="str">
            <v/>
          </cell>
          <cell r="DM62" t="str">
            <v>M</v>
          </cell>
          <cell r="DN62">
            <v>99.881343901032906</v>
          </cell>
          <cell r="DO62">
            <v>1.3517003893317225</v>
          </cell>
          <cell r="DP62">
            <v>10.673230252191129</v>
          </cell>
          <cell r="DR62" t="str">
            <v/>
          </cell>
          <cell r="DS62" t="str">
            <v>M</v>
          </cell>
          <cell r="DT62">
            <v>68.996455261473798</v>
          </cell>
          <cell r="DU62">
            <v>-6.0837643026787731</v>
          </cell>
          <cell r="DV62">
            <v>5.3695952218770788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69.311302035987694</v>
          </cell>
          <cell r="E63">
            <v>0.96493166107647355</v>
          </cell>
          <cell r="F63">
            <v>3.6779646072670551</v>
          </cell>
          <cell r="H63" t="str">
            <v/>
          </cell>
          <cell r="I63" t="str">
            <v>J</v>
          </cell>
          <cell r="J63">
            <v>65.926792621611895</v>
          </cell>
          <cell r="K63">
            <v>7.5173947097503913</v>
          </cell>
          <cell r="L63">
            <v>6.4959538641528107</v>
          </cell>
          <cell r="N63" t="str">
            <v/>
          </cell>
          <cell r="O63" t="str">
            <v>J</v>
          </cell>
          <cell r="P63">
            <v>149.029616724542</v>
          </cell>
          <cell r="Q63">
            <v>0.41765602384267186</v>
          </cell>
          <cell r="R63">
            <v>13.119685945229046</v>
          </cell>
          <cell r="T63" t="str">
            <v/>
          </cell>
          <cell r="U63" t="str">
            <v>J</v>
          </cell>
          <cell r="V63">
            <v>161.51873971838501</v>
          </cell>
          <cell r="W63">
            <v>9.1829259720705991</v>
          </cell>
          <cell r="X63">
            <v>19.955220150644482</v>
          </cell>
          <cell r="Z63" t="str">
            <v/>
          </cell>
          <cell r="AA63" t="str">
            <v>J</v>
          </cell>
          <cell r="AB63">
            <v>116.076999358021</v>
          </cell>
          <cell r="AC63">
            <v>-4.9140903950195547E-2</v>
          </cell>
          <cell r="AD63">
            <v>11.258770750155792</v>
          </cell>
          <cell r="AF63" t="str">
            <v/>
          </cell>
          <cell r="AG63" t="str">
            <v>J</v>
          </cell>
          <cell r="AH63">
            <v>135.64720785283501</v>
          </cell>
          <cell r="AI63">
            <v>-0.90967238449762844</v>
          </cell>
          <cell r="AJ63">
            <v>4.6727513518536945</v>
          </cell>
          <cell r="AL63" t="str">
            <v/>
          </cell>
          <cell r="AM63" t="str">
            <v>J</v>
          </cell>
          <cell r="AN63">
            <v>130.54626992603701</v>
          </cell>
          <cell r="AO63">
            <v>1.4538875635550452</v>
          </cell>
          <cell r="AP63">
            <v>19.546358714837993</v>
          </cell>
          <cell r="AR63" t="str">
            <v/>
          </cell>
          <cell r="AS63" t="str">
            <v>J</v>
          </cell>
          <cell r="AT63">
            <v>63.999397706857003</v>
          </cell>
          <cell r="AU63">
            <v>3.9136970498713008</v>
          </cell>
          <cell r="AV63">
            <v>6.7126282980191245</v>
          </cell>
          <cell r="AX63" t="str">
            <v/>
          </cell>
          <cell r="AY63" t="str">
            <v>J</v>
          </cell>
          <cell r="AZ63">
            <v>102.973108214753</v>
          </cell>
          <cell r="BA63">
            <v>-0.40889641162670243</v>
          </cell>
          <cell r="BB63">
            <v>18.284336883156019</v>
          </cell>
          <cell r="BD63" t="str">
            <v/>
          </cell>
          <cell r="BE63" t="str">
            <v>J</v>
          </cell>
          <cell r="BF63">
            <v>92.532860708378195</v>
          </cell>
          <cell r="BG63">
            <v>-0.2009371173349761</v>
          </cell>
          <cell r="BH63">
            <v>8.5336490398002791</v>
          </cell>
          <cell r="BJ63" t="str">
            <v/>
          </cell>
          <cell r="BK63" t="str">
            <v>J</v>
          </cell>
          <cell r="BL63">
            <v>85.924710660152996</v>
          </cell>
          <cell r="BM63">
            <v>-2.9538145648121072</v>
          </cell>
          <cell r="BN63">
            <v>4.4841122663965418</v>
          </cell>
          <cell r="BP63" t="str">
            <v/>
          </cell>
          <cell r="BQ63" t="str">
            <v>J</v>
          </cell>
          <cell r="BR63">
            <v>89.782618551004106</v>
          </cell>
          <cell r="BS63">
            <v>9.1305456661916686</v>
          </cell>
          <cell r="BT63">
            <v>18.209445814703169</v>
          </cell>
          <cell r="BV63" t="str">
            <v/>
          </cell>
          <cell r="BW63" t="str">
            <v>J</v>
          </cell>
          <cell r="BX63">
            <v>89.802714966164402</v>
          </cell>
          <cell r="BY63">
            <v>1.3197314309487007</v>
          </cell>
          <cell r="BZ63">
            <v>11.126131010212022</v>
          </cell>
          <cell r="CB63" t="str">
            <v/>
          </cell>
          <cell r="CC63" t="str">
            <v>J</v>
          </cell>
          <cell r="CD63">
            <v>108.446409069786</v>
          </cell>
          <cell r="CE63">
            <v>10.767712673909212</v>
          </cell>
          <cell r="CF63">
            <v>15.861303592153394</v>
          </cell>
          <cell r="CH63" t="str">
            <v/>
          </cell>
          <cell r="CI63" t="str">
            <v>J</v>
          </cell>
          <cell r="CJ63">
            <v>82.028225405380397</v>
          </cell>
          <cell r="CK63">
            <v>1.4173155815269567</v>
          </cell>
          <cell r="CL63">
            <v>13.607846076555219</v>
          </cell>
          <cell r="CN63" t="str">
            <v/>
          </cell>
          <cell r="CO63" t="str">
            <v>J</v>
          </cell>
          <cell r="CP63">
            <v>70.984308004174295</v>
          </cell>
          <cell r="CQ63">
            <v>6.089560582735376</v>
          </cell>
          <cell r="CR63">
            <v>12.504172171659315</v>
          </cell>
          <cell r="CT63" t="str">
            <v/>
          </cell>
          <cell r="CU63" t="str">
            <v>J</v>
          </cell>
          <cell r="CV63">
            <v>98.879860936262105</v>
          </cell>
          <cell r="CW63">
            <v>1.8214743493963681</v>
          </cell>
          <cell r="CX63">
            <v>24.225337496251022</v>
          </cell>
          <cell r="CZ63" t="str">
            <v/>
          </cell>
          <cell r="DA63" t="str">
            <v>J</v>
          </cell>
          <cell r="DB63">
            <v>99.323887295870406</v>
          </cell>
          <cell r="DC63">
            <v>3.4233211329195878</v>
          </cell>
          <cell r="DD63">
            <v>19.68924941058221</v>
          </cell>
          <cell r="DF63" t="str">
            <v/>
          </cell>
          <cell r="DG63" t="str">
            <v>J</v>
          </cell>
          <cell r="DH63">
            <v>44.121258409606099</v>
          </cell>
          <cell r="DI63">
            <v>1.8165599842017599</v>
          </cell>
          <cell r="DJ63">
            <v>10.054074384357941</v>
          </cell>
          <cell r="DL63" t="str">
            <v/>
          </cell>
          <cell r="DM63" t="str">
            <v>J</v>
          </cell>
          <cell r="DN63">
            <v>99.814380877742707</v>
          </cell>
          <cell r="DO63">
            <v>-6.7042573392439575E-2</v>
          </cell>
          <cell r="DP63">
            <v>10.505781340787047</v>
          </cell>
          <cell r="DR63" t="str">
            <v/>
          </cell>
          <cell r="DS63" t="str">
            <v>J</v>
          </cell>
          <cell r="DT63">
            <v>70.713332969681204</v>
          </cell>
          <cell r="DU63">
            <v>2.4883563970076628</v>
          </cell>
          <cell r="DV63">
            <v>-0.17447833315953878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68.730117828717695</v>
          </cell>
          <cell r="E64">
            <v>-0.83851289789396155</v>
          </cell>
          <cell r="F64">
            <v>0.53439019138538402</v>
          </cell>
          <cell r="H64" t="str">
            <v/>
          </cell>
          <cell r="I64" t="str">
            <v>J</v>
          </cell>
          <cell r="J64">
            <v>66.297701875667002</v>
          </cell>
          <cell r="K64">
            <v>0.56260776431813486</v>
          </cell>
          <cell r="L64">
            <v>3.0010899837873755</v>
          </cell>
          <cell r="N64" t="str">
            <v/>
          </cell>
          <cell r="O64" t="str">
            <v>J</v>
          </cell>
          <cell r="P64">
            <v>147.80358001760499</v>
          </cell>
          <cell r="Q64">
            <v>-0.82267990342023145</v>
          </cell>
          <cell r="R64">
            <v>5.0540375238038813</v>
          </cell>
          <cell r="T64" t="str">
            <v/>
          </cell>
          <cell r="U64" t="str">
            <v>J</v>
          </cell>
          <cell r="V64">
            <v>150.818231663473</v>
          </cell>
          <cell r="W64">
            <v>-6.6249328552023146</v>
          </cell>
          <cell r="X64">
            <v>14.459215650657017</v>
          </cell>
          <cell r="Z64" t="str">
            <v/>
          </cell>
          <cell r="AA64" t="str">
            <v>J</v>
          </cell>
          <cell r="AB64">
            <v>116.312834478374</v>
          </cell>
          <cell r="AC64">
            <v>0.20317127566815696</v>
          </cell>
          <cell r="AD64">
            <v>11.822634409039004</v>
          </cell>
          <cell r="AF64" t="str">
            <v/>
          </cell>
          <cell r="AG64" t="str">
            <v>J</v>
          </cell>
          <cell r="AH64">
            <v>140.47771137609001</v>
          </cell>
          <cell r="AI64">
            <v>3.5610784768203008</v>
          </cell>
          <cell r="AJ64">
            <v>10.048535889578591</v>
          </cell>
          <cell r="AL64" t="str">
            <v/>
          </cell>
          <cell r="AM64" t="str">
            <v>J</v>
          </cell>
          <cell r="AN64">
            <v>120.815987576908</v>
          </cell>
          <cell r="AO64">
            <v>-7.4535123482592391</v>
          </cell>
          <cell r="AP64">
            <v>18.16510155184627</v>
          </cell>
          <cell r="AR64" t="str">
            <v/>
          </cell>
          <cell r="AS64" t="str">
            <v>J</v>
          </cell>
          <cell r="AT64">
            <v>65.896267265000205</v>
          </cell>
          <cell r="AU64">
            <v>2.963886577232544</v>
          </cell>
          <cell r="AV64">
            <v>11.649128915486569</v>
          </cell>
          <cell r="AX64" t="str">
            <v/>
          </cell>
          <cell r="AY64" t="str">
            <v>J</v>
          </cell>
          <cell r="AZ64">
            <v>103.68284065296599</v>
          </cell>
          <cell r="BA64">
            <v>0.68924057020094409</v>
          </cell>
          <cell r="BB64">
            <v>30.827701664619632</v>
          </cell>
          <cell r="BD64" t="str">
            <v/>
          </cell>
          <cell r="BE64" t="str">
            <v>J</v>
          </cell>
          <cell r="BF64">
            <v>88.366116246988796</v>
          </cell>
          <cell r="BG64">
            <v>-4.5029889160361103</v>
          </cell>
          <cell r="BH64">
            <v>3.0904481868101876</v>
          </cell>
          <cell r="BJ64" t="str">
            <v/>
          </cell>
          <cell r="BK64" t="str">
            <v>J</v>
          </cell>
          <cell r="BL64">
            <v>87.961138536555595</v>
          </cell>
          <cell r="BM64">
            <v>2.3700142377633515</v>
          </cell>
          <cell r="BN64">
            <v>10.157845061282947</v>
          </cell>
          <cell r="BP64" t="str">
            <v/>
          </cell>
          <cell r="BQ64" t="str">
            <v>J</v>
          </cell>
          <cell r="BR64">
            <v>84.404341918184102</v>
          </cell>
          <cell r="BS64">
            <v>-5.9903316695588344</v>
          </cell>
          <cell r="BT64">
            <v>9.0956658276382267</v>
          </cell>
          <cell r="BV64" t="str">
            <v/>
          </cell>
          <cell r="BW64" t="str">
            <v>J</v>
          </cell>
          <cell r="BX64">
            <v>88.216308495893202</v>
          </cell>
          <cell r="BY64">
            <v>-1.7665462239854546</v>
          </cell>
          <cell r="BZ64">
            <v>7.9770795389164553</v>
          </cell>
          <cell r="CB64" t="str">
            <v/>
          </cell>
          <cell r="CC64" t="str">
            <v>J</v>
          </cell>
          <cell r="CD64">
            <v>99.519425974821601</v>
          </cell>
          <cell r="CE64">
            <v>-8.2317000364851456</v>
          </cell>
          <cell r="CF64">
            <v>4.1071050794846879</v>
          </cell>
          <cell r="CH64" t="str">
            <v/>
          </cell>
          <cell r="CI64" t="str">
            <v>J</v>
          </cell>
          <cell r="CJ64">
            <v>80.572314602103006</v>
          </cell>
          <cell r="CK64">
            <v>-1.7748900406931112</v>
          </cell>
          <cell r="CL64">
            <v>11.027018387273321</v>
          </cell>
          <cell r="CN64" t="str">
            <v/>
          </cell>
          <cell r="CO64" t="str">
            <v>J</v>
          </cell>
          <cell r="CP64">
            <v>82.358035306814102</v>
          </cell>
          <cell r="CQ64">
            <v>16.022875509289982</v>
          </cell>
          <cell r="CR64">
            <v>35.955436004447769</v>
          </cell>
          <cell r="CT64" t="str">
            <v/>
          </cell>
          <cell r="CU64" t="str">
            <v>J</v>
          </cell>
          <cell r="CV64">
            <v>97.509400698951396</v>
          </cell>
          <cell r="CW64">
            <v>-1.3859851989416749</v>
          </cell>
          <cell r="CX64">
            <v>42.513845908746909</v>
          </cell>
          <cell r="CZ64" t="str">
            <v/>
          </cell>
          <cell r="DA64" t="str">
            <v>J</v>
          </cell>
          <cell r="DB64">
            <v>101.61298356261101</v>
          </cell>
          <cell r="DC64">
            <v>2.3046784908062889</v>
          </cell>
          <cell r="DD64">
            <v>23.083706840601227</v>
          </cell>
          <cell r="DF64" t="str">
            <v/>
          </cell>
          <cell r="DG64" t="str">
            <v>J</v>
          </cell>
          <cell r="DH64">
            <v>45.549180909994</v>
          </cell>
          <cell r="DI64">
            <v>3.2363594146195274</v>
          </cell>
          <cell r="DJ64">
            <v>15.813759394765576</v>
          </cell>
          <cell r="DL64" t="str">
            <v/>
          </cell>
          <cell r="DM64" t="str">
            <v>J</v>
          </cell>
          <cell r="DN64">
            <v>101.51506936574999</v>
          </cell>
          <cell r="DO64">
            <v>1.703851161577985</v>
          </cell>
          <cell r="DP64">
            <v>9.636414888398031</v>
          </cell>
          <cell r="DR64" t="str">
            <v/>
          </cell>
          <cell r="DS64" t="str">
            <v>J</v>
          </cell>
          <cell r="DT64">
            <v>70.1404136631852</v>
          </cell>
          <cell r="DU64">
            <v>-0.81019983422595532</v>
          </cell>
          <cell r="DV64">
            <v>19.171838200848775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69.066230237263099</v>
          </cell>
          <cell r="E65">
            <v>0.48903220184057794</v>
          </cell>
          <cell r="F65">
            <v>1.6784623308263205</v>
          </cell>
          <cell r="H65" t="str">
            <v/>
          </cell>
          <cell r="I65" t="str">
            <v>A</v>
          </cell>
          <cell r="J65">
            <v>66.903062329458606</v>
          </cell>
          <cell r="K65">
            <v>0.91309417470741838</v>
          </cell>
          <cell r="L65">
            <v>2.919688853726957</v>
          </cell>
          <cell r="N65" t="str">
            <v/>
          </cell>
          <cell r="O65" t="str">
            <v>A</v>
          </cell>
          <cell r="P65">
            <v>153.84119473393599</v>
          </cell>
          <cell r="Q65">
            <v>4.0848907148337332</v>
          </cell>
          <cell r="R65">
            <v>8.9027116463676315</v>
          </cell>
          <cell r="T65" t="str">
            <v/>
          </cell>
          <cell r="U65" t="str">
            <v>A</v>
          </cell>
          <cell r="V65">
            <v>147.266021071018</v>
          </cell>
          <cell r="W65">
            <v>-2.3552925619637288</v>
          </cell>
          <cell r="X65">
            <v>4.1562978893606806</v>
          </cell>
          <cell r="Z65" t="str">
            <v/>
          </cell>
          <cell r="AA65" t="str">
            <v>A</v>
          </cell>
          <cell r="AB65">
            <v>115.182042199488</v>
          </cell>
          <cell r="AC65">
            <v>-0.97219905606913404</v>
          </cell>
          <cell r="AD65">
            <v>8.5224058845320645</v>
          </cell>
          <cell r="AF65" t="str">
            <v/>
          </cell>
          <cell r="AG65" t="str">
            <v>A</v>
          </cell>
          <cell r="AH65">
            <v>135.64217849100399</v>
          </cell>
          <cell r="AI65">
            <v>-3.4422064808133368</v>
          </cell>
          <cell r="AJ65">
            <v>6.0917763576335267</v>
          </cell>
          <cell r="AL65" t="str">
            <v/>
          </cell>
          <cell r="AM65" t="str">
            <v>A</v>
          </cell>
          <cell r="AN65">
            <v>112.0690672206</v>
          </cell>
          <cell r="AO65">
            <v>-7.2398699309062504</v>
          </cell>
          <cell r="AP65">
            <v>10.318630966645561</v>
          </cell>
          <cell r="AR65" t="str">
            <v/>
          </cell>
          <cell r="AS65" t="str">
            <v>A</v>
          </cell>
          <cell r="AT65">
            <v>65.940707446233802</v>
          </cell>
          <cell r="AU65">
            <v>6.743960330086729E-2</v>
          </cell>
          <cell r="AV65">
            <v>11.403577126650863</v>
          </cell>
          <cell r="AX65" t="str">
            <v/>
          </cell>
          <cell r="AY65" t="str">
            <v>A</v>
          </cell>
          <cell r="AZ65">
            <v>102.61574848108199</v>
          </cell>
          <cell r="BA65">
            <v>-1.0291887887752149</v>
          </cell>
          <cell r="BB65">
            <v>25.922003921504434</v>
          </cell>
          <cell r="BD65" t="str">
            <v/>
          </cell>
          <cell r="BE65" t="str">
            <v>A</v>
          </cell>
          <cell r="BF65">
            <v>96.797678454050896</v>
          </cell>
          <cell r="BG65">
            <v>9.54162360547266</v>
          </cell>
          <cell r="BH65">
            <v>14.590407537935194</v>
          </cell>
          <cell r="BJ65" t="str">
            <v/>
          </cell>
          <cell r="BK65" t="str">
            <v>A</v>
          </cell>
          <cell r="BL65">
            <v>88.086263916331504</v>
          </cell>
          <cell r="BM65">
            <v>0.14225075056744085</v>
          </cell>
          <cell r="BN65">
            <v>11.698282165104592</v>
          </cell>
          <cell r="BP65" t="str">
            <v/>
          </cell>
          <cell r="BQ65" t="str">
            <v>A</v>
          </cell>
          <cell r="BR65">
            <v>87.947034144088505</v>
          </cell>
          <cell r="BS65">
            <v>4.1972867098927891</v>
          </cell>
          <cell r="BT65">
            <v>12.624264028177198</v>
          </cell>
          <cell r="BV65" t="str">
            <v/>
          </cell>
          <cell r="BW65" t="str">
            <v>A</v>
          </cell>
          <cell r="BX65">
            <v>88.953131051566899</v>
          </cell>
          <cell r="BY65">
            <v>0.83524528314171675</v>
          </cell>
          <cell r="BZ65">
            <v>8.2432490963389853</v>
          </cell>
          <cell r="CB65" t="str">
            <v/>
          </cell>
          <cell r="CC65" t="str">
            <v>A</v>
          </cell>
          <cell r="CD65">
            <v>100.821157391554</v>
          </cell>
          <cell r="CE65">
            <v>1.3080174086431473</v>
          </cell>
          <cell r="CF65">
            <v>10.514547885675988</v>
          </cell>
          <cell r="CH65" t="str">
            <v/>
          </cell>
          <cell r="CI65" t="str">
            <v>A</v>
          </cell>
          <cell r="CJ65">
            <v>80.576484850054698</v>
          </cell>
          <cell r="CK65">
            <v>5.1757827391307742E-3</v>
          </cell>
          <cell r="CL65">
            <v>9.4177947973309379</v>
          </cell>
          <cell r="CN65" t="str">
            <v/>
          </cell>
          <cell r="CO65" t="str">
            <v>A</v>
          </cell>
          <cell r="CP65">
            <v>68.629882993702694</v>
          </cell>
          <cell r="CQ65">
            <v>-16.668868146221516</v>
          </cell>
          <cell r="CR65">
            <v>18.438312717166745</v>
          </cell>
          <cell r="CT65" t="str">
            <v/>
          </cell>
          <cell r="CU65" t="str">
            <v>A</v>
          </cell>
          <cell r="CV65">
            <v>104.16939000878401</v>
          </cell>
          <cell r="CW65">
            <v>6.8300997258659457</v>
          </cell>
          <cell r="CX65">
            <v>66.700288655434221</v>
          </cell>
          <cell r="CZ65" t="str">
            <v/>
          </cell>
          <cell r="DA65" t="str">
            <v>A</v>
          </cell>
          <cell r="DB65">
            <v>97.658410551014498</v>
          </cell>
          <cell r="DC65">
            <v>-3.8917989344932624</v>
          </cell>
          <cell r="DD65">
            <v>11.521107248765059</v>
          </cell>
          <cell r="DF65" t="str">
            <v/>
          </cell>
          <cell r="DG65" t="str">
            <v>A</v>
          </cell>
          <cell r="DH65">
            <v>41.4917082104187</v>
          </cell>
          <cell r="DI65">
            <v>-8.907893881984263</v>
          </cell>
          <cell r="DJ65">
            <v>6.4565475778017234</v>
          </cell>
          <cell r="DL65" t="str">
            <v/>
          </cell>
          <cell r="DM65" t="str">
            <v>A</v>
          </cell>
          <cell r="DN65">
            <v>104.266988889581</v>
          </cell>
          <cell r="DO65">
            <v>2.7108482918098309</v>
          </cell>
          <cell r="DP65">
            <v>10.867019398747884</v>
          </cell>
          <cell r="DR65" t="str">
            <v/>
          </cell>
          <cell r="DS65" t="str">
            <v>A</v>
          </cell>
          <cell r="DT65">
            <v>71.493274649884896</v>
          </cell>
          <cell r="DU65">
            <v>1.9287895751458617</v>
          </cell>
          <cell r="DV65">
            <v>8.5201468991498004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69.4560166263513</v>
          </cell>
          <cell r="E66">
            <v>0.56436609866958865</v>
          </cell>
          <cell r="F66">
            <v>1.7458581912629061</v>
          </cell>
          <cell r="H66" t="str">
            <v/>
          </cell>
          <cell r="I66" t="str">
            <v>S</v>
          </cell>
          <cell r="J66">
            <v>69.011284051125799</v>
          </cell>
          <cell r="K66">
            <v>3.151158778480756</v>
          </cell>
          <cell r="L66">
            <v>12.237169318340355</v>
          </cell>
          <cell r="N66" t="str">
            <v/>
          </cell>
          <cell r="O66" t="str">
            <v>S</v>
          </cell>
          <cell r="P66">
            <v>141.93414800273001</v>
          </cell>
          <cell r="Q66">
            <v>-7.7398298627353252</v>
          </cell>
          <cell r="R66">
            <v>3.3302338627589384E-2</v>
          </cell>
          <cell r="T66" t="str">
            <v/>
          </cell>
          <cell r="U66" t="str">
            <v>S</v>
          </cell>
          <cell r="V66">
            <v>139.36289658831299</v>
          </cell>
          <cell r="W66">
            <v>-5.3665634646934528</v>
          </cell>
          <cell r="X66">
            <v>0.63727445861608301</v>
          </cell>
          <cell r="Z66" t="str">
            <v/>
          </cell>
          <cell r="AA66" t="str">
            <v>S</v>
          </cell>
          <cell r="AB66">
            <v>111.570280027065</v>
          </cell>
          <cell r="AC66">
            <v>-3.1356990234360116</v>
          </cell>
          <cell r="AD66">
            <v>3.8872871882656681</v>
          </cell>
          <cell r="AF66" t="str">
            <v/>
          </cell>
          <cell r="AG66" t="str">
            <v>S</v>
          </cell>
          <cell r="AH66">
            <v>135.87197158703901</v>
          </cell>
          <cell r="AI66">
            <v>0.16941123962430638</v>
          </cell>
          <cell r="AJ66">
            <v>13.435912613145076</v>
          </cell>
          <cell r="AL66" t="str">
            <v/>
          </cell>
          <cell r="AM66" t="str">
            <v>S</v>
          </cell>
          <cell r="AN66">
            <v>130.300575284834</v>
          </cell>
          <cell r="AO66">
            <v>16.268100124672724</v>
          </cell>
          <cell r="AP66">
            <v>26.108647169989453</v>
          </cell>
          <cell r="AR66" t="str">
            <v/>
          </cell>
          <cell r="AS66" t="str">
            <v>S</v>
          </cell>
          <cell r="AT66">
            <v>66.758639049611901</v>
          </cell>
          <cell r="AU66">
            <v>1.2404046529907564</v>
          </cell>
          <cell r="AV66">
            <v>9.0762294448915064</v>
          </cell>
          <cell r="AX66" t="str">
            <v/>
          </cell>
          <cell r="AY66" t="str">
            <v>S</v>
          </cell>
          <cell r="AZ66">
            <v>101.11995579947499</v>
          </cell>
          <cell r="BA66">
            <v>-1.457663861295877</v>
          </cell>
          <cell r="BB66">
            <v>22.276565298984615</v>
          </cell>
          <cell r="BD66" t="str">
            <v/>
          </cell>
          <cell r="BE66" t="str">
            <v>S</v>
          </cell>
          <cell r="BF66">
            <v>92.798333470287503</v>
          </cell>
          <cell r="BG66">
            <v>-4.1316538243857277</v>
          </cell>
          <cell r="BH66">
            <v>5.3268760171565201</v>
          </cell>
          <cell r="BJ66" t="str">
            <v/>
          </cell>
          <cell r="BK66" t="str">
            <v>S</v>
          </cell>
          <cell r="BL66">
            <v>87.481056354530295</v>
          </cell>
          <cell r="BM66">
            <v>-0.68706235784510294</v>
          </cell>
          <cell r="BN66">
            <v>7.6464932940825303</v>
          </cell>
          <cell r="BP66" t="str">
            <v/>
          </cell>
          <cell r="BQ66" t="str">
            <v>S</v>
          </cell>
          <cell r="BR66">
            <v>87.506997330629105</v>
          </cell>
          <cell r="BS66">
            <v>-0.50034298227551455</v>
          </cell>
          <cell r="BT66">
            <v>15.788564633523983</v>
          </cell>
          <cell r="BV66" t="str">
            <v/>
          </cell>
          <cell r="BW66" t="str">
            <v>S</v>
          </cell>
          <cell r="BX66">
            <v>87.5255113605579</v>
          </cell>
          <cell r="BY66">
            <v>-1.6049122432592045</v>
          </cell>
          <cell r="BZ66">
            <v>1.6555697408126138</v>
          </cell>
          <cell r="CB66" t="str">
            <v/>
          </cell>
          <cell r="CC66" t="str">
            <v>S</v>
          </cell>
          <cell r="CD66">
            <v>104.891141670359</v>
          </cell>
          <cell r="CE66">
            <v>4.0368355056653593</v>
          </cell>
          <cell r="CF66">
            <v>13.896395114932167</v>
          </cell>
          <cell r="CH66" t="str">
            <v/>
          </cell>
          <cell r="CI66" t="str">
            <v>S</v>
          </cell>
          <cell r="CJ66">
            <v>79.926930683202897</v>
          </cell>
          <cell r="CK66">
            <v>-0.80613366053453595</v>
          </cell>
          <cell r="CL66">
            <v>9.3961746835183124</v>
          </cell>
          <cell r="CN66" t="str">
            <v/>
          </cell>
          <cell r="CO66" t="str">
            <v>S</v>
          </cell>
          <cell r="CP66">
            <v>73.556861164017107</v>
          </cell>
          <cell r="CQ66">
            <v>7.1790566374220655</v>
          </cell>
          <cell r="CR66">
            <v>26.991069031479757</v>
          </cell>
          <cell r="CT66" t="str">
            <v/>
          </cell>
          <cell r="CU66" t="str">
            <v>S</v>
          </cell>
          <cell r="CV66">
            <v>106.088860644088</v>
          </cell>
          <cell r="CW66">
            <v>1.8426436356612452</v>
          </cell>
          <cell r="CX66">
            <v>37.230664635276135</v>
          </cell>
          <cell r="CZ66" t="str">
            <v/>
          </cell>
          <cell r="DA66" t="str">
            <v>S</v>
          </cell>
          <cell r="DB66">
            <v>94.370619342972603</v>
          </cell>
          <cell r="DC66">
            <v>-3.3666237137091493</v>
          </cell>
          <cell r="DD66">
            <v>15.799760704962845</v>
          </cell>
          <cell r="DF66" t="str">
            <v/>
          </cell>
          <cell r="DG66" t="str">
            <v>S</v>
          </cell>
          <cell r="DH66">
            <v>45.774944924069999</v>
          </cell>
          <cell r="DI66">
            <v>10.323114902692199</v>
          </cell>
          <cell r="DJ66">
            <v>20.178610365994025</v>
          </cell>
          <cell r="DL66" t="str">
            <v/>
          </cell>
          <cell r="DM66" t="str">
            <v>S</v>
          </cell>
          <cell r="DN66">
            <v>103.89678107416</v>
          </cell>
          <cell r="DO66">
            <v>-0.35505754924317623</v>
          </cell>
          <cell r="DP66">
            <v>13.627349821398768</v>
          </cell>
          <cell r="DR66" t="str">
            <v/>
          </cell>
          <cell r="DS66" t="str">
            <v>S</v>
          </cell>
          <cell r="DT66">
            <v>72.528079407837296</v>
          </cell>
          <cell r="DU66">
            <v>1.4474155268730193</v>
          </cell>
          <cell r="DV66">
            <v>18.330301908851705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69.982544051479096</v>
          </cell>
          <cell r="E67">
            <v>0.75807316731151264</v>
          </cell>
          <cell r="F67">
            <v>2.789456401431615</v>
          </cell>
          <cell r="H67" t="str">
            <v/>
          </cell>
          <cell r="I67" t="str">
            <v>O</v>
          </cell>
          <cell r="J67">
            <v>66.160065062132205</v>
          </cell>
          <cell r="K67">
            <v>-4.1315257761054269</v>
          </cell>
          <cell r="L67">
            <v>2.9087202661877383</v>
          </cell>
          <cell r="N67" t="str">
            <v/>
          </cell>
          <cell r="O67" t="str">
            <v>O</v>
          </cell>
          <cell r="P67">
            <v>151.632405883167</v>
          </cell>
          <cell r="Q67">
            <v>6.8329278168143492</v>
          </cell>
          <cell r="R67">
            <v>7.9904629158133513</v>
          </cell>
          <cell r="T67" t="str">
            <v/>
          </cell>
          <cell r="U67" t="str">
            <v>O</v>
          </cell>
          <cell r="V67">
            <v>156.67625575744199</v>
          </cell>
          <cell r="W67">
            <v>12.423219948042409</v>
          </cell>
          <cell r="X67">
            <v>13.365828481404751</v>
          </cell>
          <cell r="Z67" t="str">
            <v/>
          </cell>
          <cell r="AA67" t="str">
            <v>O</v>
          </cell>
          <cell r="AB67">
            <v>114.722590034006</v>
          </cell>
          <cell r="AC67">
            <v>2.8254029712718509</v>
          </cell>
          <cell r="AD67">
            <v>4.2604536712069079</v>
          </cell>
          <cell r="AF67" t="str">
            <v/>
          </cell>
          <cell r="AG67" t="str">
            <v>O</v>
          </cell>
          <cell r="AH67">
            <v>138.81485137168201</v>
          </cell>
          <cell r="AI67">
            <v>2.1659211611261497</v>
          </cell>
          <cell r="AJ67">
            <v>8.7534899112785833</v>
          </cell>
          <cell r="AL67" t="str">
            <v/>
          </cell>
          <cell r="AM67" t="str">
            <v>O</v>
          </cell>
          <cell r="AN67">
            <v>130.24767114123401</v>
          </cell>
          <cell r="AO67">
            <v>-4.0601619359192931E-2</v>
          </cell>
          <cell r="AP67">
            <v>25.753217152447395</v>
          </cell>
          <cell r="AR67" t="str">
            <v/>
          </cell>
          <cell r="AS67" t="str">
            <v>O</v>
          </cell>
          <cell r="AT67">
            <v>66.923563623520494</v>
          </cell>
          <cell r="AU67">
            <v>0.24704603966840821</v>
          </cell>
          <cell r="AV67">
            <v>9.3567591532048606</v>
          </cell>
          <cell r="AX67" t="str">
            <v/>
          </cell>
          <cell r="AY67" t="str">
            <v>O</v>
          </cell>
          <cell r="AZ67">
            <v>103.153387258565</v>
          </cell>
          <cell r="BA67">
            <v>2.0109101541958552</v>
          </cell>
          <cell r="BB67">
            <v>26.091763958121021</v>
          </cell>
          <cell r="BD67" t="str">
            <v/>
          </cell>
          <cell r="BE67" t="str">
            <v>O</v>
          </cell>
          <cell r="BF67">
            <v>98.182057505565993</v>
          </cell>
          <cell r="BG67">
            <v>5.8015309477537969</v>
          </cell>
          <cell r="BH67">
            <v>15.95259416572638</v>
          </cell>
          <cell r="BJ67" t="str">
            <v/>
          </cell>
          <cell r="BK67" t="str">
            <v>O</v>
          </cell>
          <cell r="BL67">
            <v>87.351077279943397</v>
          </cell>
          <cell r="BM67">
            <v>-0.1485796811370621</v>
          </cell>
          <cell r="BN67">
            <v>5.6160928939543533</v>
          </cell>
          <cell r="BP67" t="str">
            <v/>
          </cell>
          <cell r="BQ67" t="str">
            <v>O</v>
          </cell>
          <cell r="BR67">
            <v>85.718086655998107</v>
          </cell>
          <cell r="BS67">
            <v>-2.0443058603324293</v>
          </cell>
          <cell r="BT67">
            <v>12.467618786259978</v>
          </cell>
          <cell r="BV67" t="str">
            <v/>
          </cell>
          <cell r="BW67" t="str">
            <v>O</v>
          </cell>
          <cell r="BX67">
            <v>91.0639905485301</v>
          </cell>
          <cell r="BY67">
            <v>4.0427975032280239</v>
          </cell>
          <cell r="BZ67">
            <v>11.896255735143216</v>
          </cell>
          <cell r="CB67" t="str">
            <v/>
          </cell>
          <cell r="CC67" t="str">
            <v>O</v>
          </cell>
          <cell r="CD67">
            <v>105.02104316787801</v>
          </cell>
          <cell r="CE67">
            <v>0.12384410680479352</v>
          </cell>
          <cell r="CF67">
            <v>9.0971699016479644</v>
          </cell>
          <cell r="CH67" t="str">
            <v/>
          </cell>
          <cell r="CI67" t="str">
            <v>O</v>
          </cell>
          <cell r="CJ67">
            <v>84.382164183074806</v>
          </cell>
          <cell r="CK67">
            <v>5.5741331010577655</v>
          </cell>
          <cell r="CL67">
            <v>13.916514089291359</v>
          </cell>
          <cell r="CN67" t="str">
            <v/>
          </cell>
          <cell r="CO67" t="str">
            <v>O</v>
          </cell>
          <cell r="CP67">
            <v>75.590080976437704</v>
          </cell>
          <cell r="CQ67">
            <v>2.7641470560943571</v>
          </cell>
          <cell r="CR67">
            <v>24.182605810331367</v>
          </cell>
          <cell r="CT67" t="str">
            <v/>
          </cell>
          <cell r="CU67" t="str">
            <v>O</v>
          </cell>
          <cell r="CV67">
            <v>108.861267527672</v>
          </cell>
          <cell r="CW67">
            <v>2.6132874523791871</v>
          </cell>
          <cell r="CX67">
            <v>30.971402526845278</v>
          </cell>
          <cell r="CZ67" t="str">
            <v/>
          </cell>
          <cell r="DA67" t="str">
            <v>O</v>
          </cell>
          <cell r="DB67">
            <v>99.194798139448807</v>
          </cell>
          <cell r="DC67">
            <v>5.1119499162590065</v>
          </cell>
          <cell r="DD67">
            <v>20.058144807908164</v>
          </cell>
          <cell r="DF67" t="str">
            <v/>
          </cell>
          <cell r="DG67" t="str">
            <v>O</v>
          </cell>
          <cell r="DH67">
            <v>45.407689364034297</v>
          </cell>
          <cell r="DI67">
            <v>-0.80230694028118332</v>
          </cell>
          <cell r="DJ67">
            <v>22.966347610481769</v>
          </cell>
          <cell r="DL67" t="str">
            <v/>
          </cell>
          <cell r="DM67" t="str">
            <v>O</v>
          </cell>
          <cell r="DN67">
            <v>104.46447082347299</v>
          </cell>
          <cell r="DO67">
            <v>0.54639782238083967</v>
          </cell>
          <cell r="DP67">
            <v>7.0743752869263696</v>
          </cell>
          <cell r="DR67" t="str">
            <v/>
          </cell>
          <cell r="DS67" t="str">
            <v>O</v>
          </cell>
          <cell r="DT67">
            <v>70.509048565059999</v>
          </cell>
          <cell r="DU67">
            <v>-2.7837919592823557</v>
          </cell>
          <cell r="DV67">
            <v>10.629579518633081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70.345176275584905</v>
          </cell>
          <cell r="E68">
            <v>0.51817525215867022</v>
          </cell>
          <cell r="F68">
            <v>2.5474014631709743</v>
          </cell>
          <cell r="H68" t="str">
            <v/>
          </cell>
          <cell r="I68" t="str">
            <v>N</v>
          </cell>
          <cell r="J68">
            <v>67.4349363017011</v>
          </cell>
          <cell r="K68">
            <v>1.9269497972404404</v>
          </cell>
          <cell r="L68">
            <v>2.3929903946994022</v>
          </cell>
          <cell r="N68" t="str">
            <v/>
          </cell>
          <cell r="O68" t="str">
            <v>N</v>
          </cell>
          <cell r="P68">
            <v>150.36966171344699</v>
          </cell>
          <cell r="Q68">
            <v>-0.83276669150323945</v>
          </cell>
          <cell r="R68">
            <v>6.1945988983533731</v>
          </cell>
          <cell r="T68" t="str">
            <v/>
          </cell>
          <cell r="U68" t="str">
            <v>N</v>
          </cell>
          <cell r="V68">
            <v>152.34352632198701</v>
          </cell>
          <cell r="W68">
            <v>-2.7654027181774676</v>
          </cell>
          <cell r="X68">
            <v>8.0531890052015349</v>
          </cell>
          <cell r="Z68" t="str">
            <v/>
          </cell>
          <cell r="AA68" t="str">
            <v>N</v>
          </cell>
          <cell r="AB68">
            <v>115.980206062421</v>
          </cell>
          <cell r="AC68">
            <v>1.096223531949736</v>
          </cell>
          <cell r="AD68">
            <v>2.1556127501174989</v>
          </cell>
          <cell r="AF68" t="str">
            <v/>
          </cell>
          <cell r="AG68" t="str">
            <v>N</v>
          </cell>
          <cell r="AH68">
            <v>139.69748192124999</v>
          </cell>
          <cell r="AI68">
            <v>0.63583293923263895</v>
          </cell>
          <cell r="AJ68">
            <v>9.3182893558707924</v>
          </cell>
          <cell r="AL68" t="str">
            <v/>
          </cell>
          <cell r="AM68" t="str">
            <v>N</v>
          </cell>
          <cell r="AN68">
            <v>113.03782735159101</v>
          </cell>
          <cell r="AO68">
            <v>-13.213168142547072</v>
          </cell>
          <cell r="AP68">
            <v>-4.0305573002202504</v>
          </cell>
          <cell r="AR68" t="str">
            <v/>
          </cell>
          <cell r="AS68" t="str">
            <v>N</v>
          </cell>
          <cell r="AT68">
            <v>67.057186018927297</v>
          </cell>
          <cell r="AU68">
            <v>0.19966419624408704</v>
          </cell>
          <cell r="AV68">
            <v>7.9551871989730722</v>
          </cell>
          <cell r="AX68" t="str">
            <v/>
          </cell>
          <cell r="AY68" t="str">
            <v>N</v>
          </cell>
          <cell r="AZ68">
            <v>104.304892005601</v>
          </cell>
          <cell r="BA68">
            <v>1.116303378530481</v>
          </cell>
          <cell r="BB68">
            <v>29.453035508363008</v>
          </cell>
          <cell r="BD68" t="str">
            <v/>
          </cell>
          <cell r="BE68" t="str">
            <v>N</v>
          </cell>
          <cell r="BF68">
            <v>96.493287934292894</v>
          </cell>
          <cell r="BG68">
            <v>-1.720038889159925</v>
          </cell>
          <cell r="BH68">
            <v>11.536626710903333</v>
          </cell>
          <cell r="BJ68" t="str">
            <v/>
          </cell>
          <cell r="BK68" t="str">
            <v>N</v>
          </cell>
          <cell r="BL68">
            <v>84.381180560850893</v>
          </cell>
          <cell r="BM68">
            <v>-3.3999543126120302</v>
          </cell>
          <cell r="BN68">
            <v>0.63939840011470117</v>
          </cell>
          <cell r="BP68" t="str">
            <v/>
          </cell>
          <cell r="BQ68" t="str">
            <v>N</v>
          </cell>
          <cell r="BR68">
            <v>82.540439940332206</v>
          </cell>
          <cell r="BS68">
            <v>-3.7070901132200462</v>
          </cell>
          <cell r="BT68">
            <v>9.5899477144069447</v>
          </cell>
          <cell r="BV68" t="str">
            <v/>
          </cell>
          <cell r="BW68" t="str">
            <v>N</v>
          </cell>
          <cell r="BX68">
            <v>88.056057826059103</v>
          </cell>
          <cell r="BY68">
            <v>-3.3030978593761473</v>
          </cell>
          <cell r="BZ68">
            <v>6.900074535073089</v>
          </cell>
          <cell r="CB68" t="str">
            <v/>
          </cell>
          <cell r="CC68" t="str">
            <v>N</v>
          </cell>
          <cell r="CD68">
            <v>107.518085840065</v>
          </cell>
          <cell r="CE68">
            <v>2.3776593688899395</v>
          </cell>
          <cell r="CF68">
            <v>13.44491201283016</v>
          </cell>
          <cell r="CH68" t="str">
            <v/>
          </cell>
          <cell r="CI68" t="str">
            <v>N</v>
          </cell>
          <cell r="CJ68">
            <v>83.530389601843098</v>
          </cell>
          <cell r="CK68">
            <v>-1.0094249056989191</v>
          </cell>
          <cell r="CL68">
            <v>10.933310218649243</v>
          </cell>
          <cell r="CN68" t="str">
            <v/>
          </cell>
          <cell r="CO68" t="str">
            <v>N</v>
          </cell>
          <cell r="CP68">
            <v>80.556859496714196</v>
          </cell>
          <cell r="CQ68">
            <v>6.5706749564465872</v>
          </cell>
          <cell r="CR68">
            <v>36.686088665435747</v>
          </cell>
          <cell r="CT68" t="str">
            <v/>
          </cell>
          <cell r="CU68" t="str">
            <v>N</v>
          </cell>
          <cell r="CV68">
            <v>115.76697858329</v>
          </cell>
          <cell r="CW68">
            <v>6.3435886908652872</v>
          </cell>
          <cell r="CX68">
            <v>17.444988536670071</v>
          </cell>
          <cell r="CZ68" t="str">
            <v/>
          </cell>
          <cell r="DA68" t="str">
            <v>N</v>
          </cell>
          <cell r="DB68">
            <v>102.708094959506</v>
          </cell>
          <cell r="DC68">
            <v>3.5418155850452715</v>
          </cell>
          <cell r="DD68">
            <v>19.335514015937239</v>
          </cell>
          <cell r="DF68" t="str">
            <v/>
          </cell>
          <cell r="DG68" t="str">
            <v>N</v>
          </cell>
          <cell r="DH68">
            <v>47.280479682020903</v>
          </cell>
          <cell r="DI68">
            <v>4.1243902612449812</v>
          </cell>
          <cell r="DJ68">
            <v>28.317584821261494</v>
          </cell>
          <cell r="DL68" t="str">
            <v/>
          </cell>
          <cell r="DM68" t="str">
            <v>N</v>
          </cell>
          <cell r="DN68">
            <v>108.555893857535</v>
          </cell>
          <cell r="DO68">
            <v>3.9165689557512762</v>
          </cell>
          <cell r="DP68">
            <v>17.993623867060105</v>
          </cell>
          <cell r="DR68" t="str">
            <v/>
          </cell>
          <cell r="DS68" t="str">
            <v>N</v>
          </cell>
          <cell r="DT68">
            <v>74.108497154822501</v>
          </cell>
          <cell r="DU68">
            <v>5.1049456247324487</v>
          </cell>
          <cell r="DV68">
            <v>11.198387206759477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70.684866309504997</v>
          </cell>
          <cell r="E69">
            <v>0.48289030165951097</v>
          </cell>
          <cell r="F69">
            <v>3.3221807955120419</v>
          </cell>
          <cell r="H69" t="str">
            <v/>
          </cell>
          <cell r="I69" t="str">
            <v>D</v>
          </cell>
          <cell r="J69">
            <v>66.626094990819695</v>
          </cell>
          <cell r="K69">
            <v>-1.199439571296812</v>
          </cell>
          <cell r="L69">
            <v>-3.1785861781818143</v>
          </cell>
          <cell r="N69" t="str">
            <v/>
          </cell>
          <cell r="O69" t="str">
            <v>D</v>
          </cell>
          <cell r="P69">
            <v>153.85129630631701</v>
          </cell>
          <cell r="Q69">
            <v>2.3153836706135689</v>
          </cell>
          <cell r="R69">
            <v>2.7969067660005722</v>
          </cell>
          <cell r="T69" t="str">
            <v/>
          </cell>
          <cell r="U69" t="str">
            <v>D</v>
          </cell>
          <cell r="V69">
            <v>151.38174546365801</v>
          </cell>
          <cell r="W69">
            <v>-0.63132374676442282</v>
          </cell>
          <cell r="X69">
            <v>3.5492886082248813</v>
          </cell>
          <cell r="Z69" t="str">
            <v/>
          </cell>
          <cell r="AA69" t="str">
            <v>D</v>
          </cell>
          <cell r="AB69">
            <v>115.82948563631101</v>
          </cell>
          <cell r="AC69">
            <v>-0.12995357675850139</v>
          </cell>
          <cell r="AD69">
            <v>-2.1104627628118298</v>
          </cell>
          <cell r="AF69" t="str">
            <v/>
          </cell>
          <cell r="AG69" t="str">
            <v>D</v>
          </cell>
          <cell r="AH69">
            <v>134.90869948526799</v>
          </cell>
          <cell r="AI69">
            <v>-3.4279661810092787</v>
          </cell>
          <cell r="AJ69">
            <v>-1.3100428548191134</v>
          </cell>
          <cell r="AL69" t="str">
            <v/>
          </cell>
          <cell r="AM69" t="str">
            <v>D</v>
          </cell>
          <cell r="AN69">
            <v>111.61373691723</v>
          </cell>
          <cell r="AO69">
            <v>-1.2598352849896299</v>
          </cell>
          <cell r="AP69">
            <v>1.4190505010940551</v>
          </cell>
          <cell r="AR69" t="str">
            <v/>
          </cell>
          <cell r="AS69" t="str">
            <v>D</v>
          </cell>
          <cell r="AT69">
            <v>68.025760377000395</v>
          </cell>
          <cell r="AU69">
            <v>1.4444005416506922</v>
          </cell>
          <cell r="AV69">
            <v>3.5458265615836324</v>
          </cell>
          <cell r="AX69" t="str">
            <v/>
          </cell>
          <cell r="AY69" t="str">
            <v>D</v>
          </cell>
          <cell r="AZ69">
            <v>107.499507184452</v>
          </cell>
          <cell r="BA69">
            <v>3.0627663932382365</v>
          </cell>
          <cell r="BB69">
            <v>21.689823409809051</v>
          </cell>
          <cell r="BD69" t="str">
            <v/>
          </cell>
          <cell r="BE69" t="str">
            <v>D</v>
          </cell>
          <cell r="BF69">
            <v>92.840049607529807</v>
          </cell>
          <cell r="BG69">
            <v>-3.7860025344464976</v>
          </cell>
          <cell r="BH69">
            <v>4.6464187097872784</v>
          </cell>
          <cell r="BJ69" t="str">
            <v/>
          </cell>
          <cell r="BK69" t="str">
            <v>D</v>
          </cell>
          <cell r="BL69">
            <v>87.339557579976798</v>
          </cell>
          <cell r="BM69">
            <v>3.5059677992920424</v>
          </cell>
          <cell r="BN69">
            <v>3.0596480793846501</v>
          </cell>
          <cell r="BP69" t="str">
            <v/>
          </cell>
          <cell r="BQ69" t="str">
            <v>D</v>
          </cell>
          <cell r="BR69">
            <v>76.529156520747506</v>
          </cell>
          <cell r="BS69">
            <v>-7.2828342372904808</v>
          </cell>
          <cell r="BT69">
            <v>-0.66604054040398064</v>
          </cell>
          <cell r="BV69" t="str">
            <v/>
          </cell>
          <cell r="BW69" t="str">
            <v>D</v>
          </cell>
          <cell r="BX69">
            <v>89.077837709942301</v>
          </cell>
          <cell r="BY69">
            <v>1.1603743218911333</v>
          </cell>
          <cell r="BZ69">
            <v>5.1824096803115998</v>
          </cell>
          <cell r="CB69" t="str">
            <v/>
          </cell>
          <cell r="CC69" t="str">
            <v>D</v>
          </cell>
          <cell r="CD69">
            <v>107.86938835575999</v>
          </cell>
          <cell r="CE69">
            <v>0.32673806732159694</v>
          </cell>
          <cell r="CF69">
            <v>12.777320455853431</v>
          </cell>
          <cell r="CH69" t="str">
            <v/>
          </cell>
          <cell r="CI69" t="str">
            <v>D</v>
          </cell>
          <cell r="CJ69">
            <v>85.522567302938796</v>
          </cell>
          <cell r="CK69">
            <v>2.3849735534476002</v>
          </cell>
          <cell r="CL69">
            <v>12.450026281429285</v>
          </cell>
          <cell r="CN69" t="str">
            <v/>
          </cell>
          <cell r="CO69" t="str">
            <v>D</v>
          </cell>
          <cell r="CP69">
            <v>76.827226453144803</v>
          </cell>
          <cell r="CQ69">
            <v>-4.6298143533283103</v>
          </cell>
          <cell r="CR69">
            <v>25.339560891633457</v>
          </cell>
          <cell r="CT69" t="str">
            <v/>
          </cell>
          <cell r="CU69" t="str">
            <v>D</v>
          </cell>
          <cell r="CV69">
            <v>118.158201792668</v>
          </cell>
          <cell r="CW69">
            <v>2.0655486034453219</v>
          </cell>
          <cell r="CX69">
            <v>33.921181743600755</v>
          </cell>
          <cell r="CZ69" t="str">
            <v/>
          </cell>
          <cell r="DA69" t="str">
            <v>D</v>
          </cell>
          <cell r="DB69">
            <v>100.60741438148401</v>
          </cell>
          <cell r="DC69">
            <v>-2.0452921250756484</v>
          </cell>
          <cell r="DD69">
            <v>13.581126483570285</v>
          </cell>
          <cell r="DF69" t="str">
            <v/>
          </cell>
          <cell r="DG69" t="str">
            <v>D</v>
          </cell>
          <cell r="DH69">
            <v>46.322820419628499</v>
          </cell>
          <cell r="DI69">
            <v>-2.0254855044471332</v>
          </cell>
          <cell r="DJ69">
            <v>26.115160749695455</v>
          </cell>
          <cell r="DL69" t="str">
            <v/>
          </cell>
          <cell r="DM69" t="str">
            <v>D</v>
          </cell>
          <cell r="DN69">
            <v>106.800191965567</v>
          </cell>
          <cell r="DO69">
            <v>-1.6173252594392729</v>
          </cell>
          <cell r="DP69">
            <v>12.493935832421837</v>
          </cell>
          <cell r="DR69" t="str">
            <v/>
          </cell>
          <cell r="DS69" t="str">
            <v>D</v>
          </cell>
          <cell r="DT69">
            <v>69.851854947082003</v>
          </cell>
          <cell r="DU69">
            <v>-5.7437977710542487</v>
          </cell>
          <cell r="DV69">
            <v>-2.2850680024384893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71.356064502545607</v>
          </cell>
          <cell r="E70">
            <v>0.94956421096088484</v>
          </cell>
          <cell r="F70">
            <v>6.1295301449761173</v>
          </cell>
          <cell r="H70">
            <v>1998</v>
          </cell>
          <cell r="I70" t="str">
            <v>E</v>
          </cell>
          <cell r="J70">
            <v>69.830890486402694</v>
          </cell>
          <cell r="K70">
            <v>4.810120563158593</v>
          </cell>
          <cell r="L70">
            <v>5.2126009174605201</v>
          </cell>
          <cell r="N70">
            <v>1998</v>
          </cell>
          <cell r="O70" t="str">
            <v>E</v>
          </cell>
          <cell r="P70">
            <v>149.17264495677699</v>
          </cell>
          <cell r="Q70">
            <v>-3.0410217280359197</v>
          </cell>
          <cell r="R70">
            <v>3.2242213641134563</v>
          </cell>
          <cell r="T70">
            <v>1998</v>
          </cell>
          <cell r="U70" t="str">
            <v>E</v>
          </cell>
          <cell r="V70">
            <v>156.019837727545</v>
          </cell>
          <cell r="W70">
            <v>3.0638385425410863</v>
          </cell>
          <cell r="X70">
            <v>2.9707216610331688</v>
          </cell>
          <cell r="Z70">
            <v>1998</v>
          </cell>
          <cell r="AA70" t="str">
            <v>E</v>
          </cell>
          <cell r="AB70">
            <v>105.530856234735</v>
          </cell>
          <cell r="AC70">
            <v>-8.8911984241321065</v>
          </cell>
          <cell r="AD70">
            <v>-7.8949412321085681</v>
          </cell>
          <cell r="AF70">
            <v>1998</v>
          </cell>
          <cell r="AG70" t="str">
            <v>E</v>
          </cell>
          <cell r="AH70">
            <v>136.64078736049399</v>
          </cell>
          <cell r="AI70">
            <v>1.2838963549679283</v>
          </cell>
          <cell r="AJ70">
            <v>-0.61387467002431462</v>
          </cell>
          <cell r="AL70">
            <v>1998</v>
          </cell>
          <cell r="AM70" t="str">
            <v>E</v>
          </cell>
          <cell r="AN70">
            <v>114.596945345592</v>
          </cell>
          <cell r="AO70">
            <v>2.6727968355492626</v>
          </cell>
          <cell r="AP70">
            <v>28.444946588590774</v>
          </cell>
          <cell r="AR70">
            <v>1998</v>
          </cell>
          <cell r="AS70" t="str">
            <v>E</v>
          </cell>
          <cell r="AT70">
            <v>66.701375118347002</v>
          </cell>
          <cell r="AU70">
            <v>-1.9468878426549319</v>
          </cell>
          <cell r="AV70">
            <v>6.100486903249978</v>
          </cell>
          <cell r="AX70">
            <v>1998</v>
          </cell>
          <cell r="AY70" t="str">
            <v>E</v>
          </cell>
          <cell r="AZ70">
            <v>106.880759381516</v>
          </cell>
          <cell r="BA70">
            <v>-0.57558199022654799</v>
          </cell>
          <cell r="BB70">
            <v>22.461819628733746</v>
          </cell>
          <cell r="BD70">
            <v>1998</v>
          </cell>
          <cell r="BE70" t="str">
            <v>E</v>
          </cell>
          <cell r="BF70">
            <v>105.003507492324</v>
          </cell>
          <cell r="BG70">
            <v>13.101520234224084</v>
          </cell>
          <cell r="BH70">
            <v>20.500648262110726</v>
          </cell>
          <cell r="BJ70">
            <v>1998</v>
          </cell>
          <cell r="BK70" t="str">
            <v>E</v>
          </cell>
          <cell r="BL70">
            <v>88.305356835358097</v>
          </cell>
          <cell r="BM70">
            <v>1.1057981997411925</v>
          </cell>
          <cell r="BN70">
            <v>1.0945813570637919</v>
          </cell>
          <cell r="BP70">
            <v>1998</v>
          </cell>
          <cell r="BQ70" t="str">
            <v>E</v>
          </cell>
          <cell r="BR70">
            <v>81.661611301694407</v>
          </cell>
          <cell r="BS70">
            <v>6.7065351485423141</v>
          </cell>
          <cell r="BT70">
            <v>4.256821532299834</v>
          </cell>
          <cell r="BV70">
            <v>1998</v>
          </cell>
          <cell r="BW70" t="str">
            <v>E</v>
          </cell>
          <cell r="BX70">
            <v>89.320256008462295</v>
          </cell>
          <cell r="BY70">
            <v>0.27214210038344344</v>
          </cell>
          <cell r="BZ70">
            <v>10.138260305774981</v>
          </cell>
          <cell r="CB70">
            <v>1998</v>
          </cell>
          <cell r="CC70" t="str">
            <v>E</v>
          </cell>
          <cell r="CD70">
            <v>108.518552100893</v>
          </cell>
          <cell r="CE70">
            <v>0.60180534536085073</v>
          </cell>
          <cell r="CF70">
            <v>12.97457617122374</v>
          </cell>
          <cell r="CH70">
            <v>1998</v>
          </cell>
          <cell r="CI70" t="str">
            <v>E</v>
          </cell>
          <cell r="CJ70">
            <v>86.601220527315604</v>
          </cell>
          <cell r="CK70">
            <v>1.2612498179059406</v>
          </cell>
          <cell r="CL70">
            <v>14.541012475678789</v>
          </cell>
          <cell r="CN70">
            <v>1998</v>
          </cell>
          <cell r="CO70" t="str">
            <v>E</v>
          </cell>
          <cell r="CP70">
            <v>76.408296036605293</v>
          </cell>
          <cell r="CQ70">
            <v>-0.54528900219378285</v>
          </cell>
          <cell r="CR70">
            <v>13.619076864980389</v>
          </cell>
          <cell r="CT70">
            <v>1998</v>
          </cell>
          <cell r="CU70" t="str">
            <v>E</v>
          </cell>
          <cell r="CV70">
            <v>140.05517232906399</v>
          </cell>
          <cell r="CW70">
            <v>18.531909088138111</v>
          </cell>
          <cell r="CX70">
            <v>58.65269336873736</v>
          </cell>
          <cell r="CZ70">
            <v>1998</v>
          </cell>
          <cell r="DA70" t="str">
            <v>E</v>
          </cell>
          <cell r="DB70">
            <v>104.15640354075801</v>
          </cell>
          <cell r="DC70">
            <v>3.5275622389190131</v>
          </cell>
          <cell r="DD70">
            <v>14.543072782496507</v>
          </cell>
          <cell r="DF70">
            <v>1998</v>
          </cell>
          <cell r="DG70" t="str">
            <v>E</v>
          </cell>
          <cell r="DH70">
            <v>42.993012733244399</v>
          </cell>
          <cell r="DI70">
            <v>-7.1882662934166897</v>
          </cell>
          <cell r="DJ70">
            <v>9.9340302590628742</v>
          </cell>
          <cell r="DL70">
            <v>1998</v>
          </cell>
          <cell r="DM70" t="str">
            <v>E</v>
          </cell>
          <cell r="DN70">
            <v>106.62499431752499</v>
          </cell>
          <cell r="DO70">
            <v>-0.16404244675748414</v>
          </cell>
          <cell r="DP70">
            <v>11.698980075583293</v>
          </cell>
          <cell r="DR70">
            <v>1998</v>
          </cell>
          <cell r="DS70" t="str">
            <v>E</v>
          </cell>
          <cell r="DT70">
            <v>76.755568854993797</v>
          </cell>
          <cell r="DU70">
            <v>9.8833651778351026</v>
          </cell>
          <cell r="DV70">
            <v>11.232271187905738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71.313541530673206</v>
          </cell>
          <cell r="E71">
            <v>-5.9592652942463964E-2</v>
          </cell>
          <cell r="F71">
            <v>3.6292654117327285</v>
          </cell>
          <cell r="H71" t="str">
            <v/>
          </cell>
          <cell r="I71" t="str">
            <v>F</v>
          </cell>
          <cell r="J71">
            <v>67.864262583055904</v>
          </cell>
          <cell r="K71">
            <v>-2.8162721249125777</v>
          </cell>
          <cell r="L71">
            <v>1.8196202310908152</v>
          </cell>
          <cell r="N71" t="str">
            <v/>
          </cell>
          <cell r="O71" t="str">
            <v>F</v>
          </cell>
          <cell r="P71">
            <v>145.73923063508099</v>
          </cell>
          <cell r="Q71">
            <v>-2.3016380266575265</v>
          </cell>
          <cell r="R71">
            <v>0.43556822401585377</v>
          </cell>
          <cell r="T71" t="str">
            <v/>
          </cell>
          <cell r="U71" t="str">
            <v>F</v>
          </cell>
          <cell r="V71">
            <v>149.84649351988699</v>
          </cell>
          <cell r="W71">
            <v>-3.9567687658017103</v>
          </cell>
          <cell r="X71">
            <v>5.3704401957868786</v>
          </cell>
          <cell r="Z71" t="str">
            <v/>
          </cell>
          <cell r="AA71" t="str">
            <v>F</v>
          </cell>
          <cell r="AB71">
            <v>114.481383760388</v>
          </cell>
          <cell r="AC71">
            <v>8.4814317300184747</v>
          </cell>
          <cell r="AD71">
            <v>1.641863148784094</v>
          </cell>
          <cell r="AF71" t="str">
            <v/>
          </cell>
          <cell r="AG71" t="str">
            <v>F</v>
          </cell>
          <cell r="AH71">
            <v>139.37566545625799</v>
          </cell>
          <cell r="AI71">
            <v>2.0015093213336721</v>
          </cell>
          <cell r="AJ71">
            <v>-1.1083020507831569</v>
          </cell>
          <cell r="AL71" t="str">
            <v/>
          </cell>
          <cell r="AM71" t="str">
            <v>F</v>
          </cell>
          <cell r="AN71">
            <v>113.77227692605101</v>
          </cell>
          <cell r="AO71">
            <v>-0.71962513228780445</v>
          </cell>
          <cell r="AP71">
            <v>28.032125718437516</v>
          </cell>
          <cell r="AR71" t="str">
            <v/>
          </cell>
          <cell r="AS71" t="str">
            <v>F</v>
          </cell>
          <cell r="AT71">
            <v>66.341163569966298</v>
          </cell>
          <cell r="AU71">
            <v>-0.54003616528383036</v>
          </cell>
          <cell r="AV71">
            <v>4.2002908600169571</v>
          </cell>
          <cell r="AX71" t="str">
            <v/>
          </cell>
          <cell r="AY71" t="str">
            <v>F</v>
          </cell>
          <cell r="AZ71">
            <v>110.676430107436</v>
          </cell>
          <cell r="BA71">
            <v>3.551313396241107</v>
          </cell>
          <cell r="BB71">
            <v>18.108099717531132</v>
          </cell>
          <cell r="BD71" t="str">
            <v/>
          </cell>
          <cell r="BE71" t="str">
            <v>F</v>
          </cell>
          <cell r="BF71">
            <v>103.704377095857</v>
          </cell>
          <cell r="BG71">
            <v>-1.2372257151142985</v>
          </cell>
          <cell r="BH71">
            <v>14.316534713116521</v>
          </cell>
          <cell r="BJ71" t="str">
            <v/>
          </cell>
          <cell r="BK71" t="str">
            <v>F</v>
          </cell>
          <cell r="BL71">
            <v>90.817892808475605</v>
          </cell>
          <cell r="BM71">
            <v>2.8452814904559309</v>
          </cell>
          <cell r="BN71">
            <v>2.6232296843296319</v>
          </cell>
          <cell r="BP71" t="str">
            <v/>
          </cell>
          <cell r="BQ71" t="str">
            <v>F</v>
          </cell>
          <cell r="BR71">
            <v>86.333283312034993</v>
          </cell>
          <cell r="BS71">
            <v>5.7207688360217945</v>
          </cell>
          <cell r="BT71">
            <v>14.819595740446564</v>
          </cell>
          <cell r="BV71" t="str">
            <v/>
          </cell>
          <cell r="BW71" t="str">
            <v>F</v>
          </cell>
          <cell r="BX71">
            <v>91.914390823182501</v>
          </cell>
          <cell r="BY71">
            <v>2.9043074109353695</v>
          </cell>
          <cell r="BZ71">
            <v>11.993125000964037</v>
          </cell>
          <cell r="CB71" t="str">
            <v/>
          </cell>
          <cell r="CC71" t="str">
            <v>F</v>
          </cell>
          <cell r="CD71">
            <v>107.86720392676401</v>
          </cell>
          <cell r="CE71">
            <v>-0.60021826823069002</v>
          </cell>
          <cell r="CF71">
            <v>10.881060877497873</v>
          </cell>
          <cell r="CH71" t="str">
            <v/>
          </cell>
          <cell r="CI71" t="str">
            <v>F</v>
          </cell>
          <cell r="CJ71">
            <v>83.688683762621196</v>
          </cell>
          <cell r="CK71">
            <v>-3.363159025888951</v>
          </cell>
          <cell r="CL71">
            <v>2.644675376636028</v>
          </cell>
          <cell r="CN71" t="str">
            <v/>
          </cell>
          <cell r="CO71" t="str">
            <v>F</v>
          </cell>
          <cell r="CP71">
            <v>85.732997265972003</v>
          </cell>
          <cell r="CQ71">
            <v>12.203781150805249</v>
          </cell>
          <cell r="CR71">
            <v>26.006123502884531</v>
          </cell>
          <cell r="CT71" t="str">
            <v/>
          </cell>
          <cell r="CU71" t="str">
            <v>F</v>
          </cell>
          <cell r="CV71">
            <v>128.77097990256999</v>
          </cell>
          <cell r="CW71">
            <v>-8.0569622948172501</v>
          </cell>
          <cell r="CX71">
            <v>47.275935156847552</v>
          </cell>
          <cell r="CZ71" t="str">
            <v/>
          </cell>
          <cell r="DA71" t="str">
            <v>F</v>
          </cell>
          <cell r="DB71">
            <v>108.504705062479</v>
          </cell>
          <cell r="DC71">
            <v>4.1747807853402374</v>
          </cell>
          <cell r="DD71">
            <v>16.281917008741502</v>
          </cell>
          <cell r="DF71" t="str">
            <v/>
          </cell>
          <cell r="DG71" t="str">
            <v>F</v>
          </cell>
          <cell r="DH71">
            <v>47.1277629119812</v>
          </cell>
          <cell r="DI71">
            <v>9.6172608428057416</v>
          </cell>
          <cell r="DJ71">
            <v>17.726061208591805</v>
          </cell>
          <cell r="DL71" t="str">
            <v/>
          </cell>
          <cell r="DM71" t="str">
            <v>F</v>
          </cell>
          <cell r="DN71">
            <v>106.327662295415</v>
          </cell>
          <cell r="DO71">
            <v>-0.27885771437844431</v>
          </cell>
          <cell r="DP71">
            <v>9.210224783634029</v>
          </cell>
          <cell r="DR71" t="str">
            <v/>
          </cell>
          <cell r="DS71" t="str">
            <v>F</v>
          </cell>
          <cell r="DT71">
            <v>74.565513511657102</v>
          </cell>
          <cell r="DU71">
            <v>-2.8532852742895298</v>
          </cell>
          <cell r="DV71">
            <v>7.5590123260525113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70.6898034682917</v>
          </cell>
          <cell r="E72">
            <v>-0.87464182677454705</v>
          </cell>
          <cell r="F72">
            <v>3.608833644924764</v>
          </cell>
          <cell r="H72" t="str">
            <v/>
          </cell>
          <cell r="I72" t="str">
            <v>M</v>
          </cell>
          <cell r="J72">
            <v>70.512750254068195</v>
          </cell>
          <cell r="K72">
            <v>3.9026249902456733</v>
          </cell>
          <cell r="L72">
            <v>11.200187492817589</v>
          </cell>
          <cell r="N72" t="str">
            <v/>
          </cell>
          <cell r="O72" t="str">
            <v>M</v>
          </cell>
          <cell r="P72">
            <v>159.68830055991901</v>
          </cell>
          <cell r="Q72">
            <v>9.5712526160957712</v>
          </cell>
          <cell r="R72">
            <v>9.9804083734890803</v>
          </cell>
          <cell r="T72" t="str">
            <v/>
          </cell>
          <cell r="U72" t="str">
            <v>M</v>
          </cell>
          <cell r="V72">
            <v>150.72553091869699</v>
          </cell>
          <cell r="W72">
            <v>0.58662527107671281</v>
          </cell>
          <cell r="X72">
            <v>4.514957062325295</v>
          </cell>
          <cell r="Z72" t="str">
            <v/>
          </cell>
          <cell r="AA72" t="str">
            <v>M</v>
          </cell>
          <cell r="AB72">
            <v>121.08582060748201</v>
          </cell>
          <cell r="AC72">
            <v>5.7690050820116134</v>
          </cell>
          <cell r="AD72">
            <v>7.7640039236535729</v>
          </cell>
          <cell r="AF72" t="str">
            <v/>
          </cell>
          <cell r="AG72" t="str">
            <v>M</v>
          </cell>
          <cell r="AH72">
            <v>138.25821130004101</v>
          </cell>
          <cell r="AI72">
            <v>-0.80175700152455009</v>
          </cell>
          <cell r="AJ72">
            <v>2.1442003932789588</v>
          </cell>
          <cell r="AL72" t="str">
            <v/>
          </cell>
          <cell r="AM72" t="str">
            <v>M</v>
          </cell>
          <cell r="AN72">
            <v>113.472809209925</v>
          </cell>
          <cell r="AO72">
            <v>-0.26321677320446657</v>
          </cell>
          <cell r="AP72">
            <v>-2.9887354079341408</v>
          </cell>
          <cell r="AR72" t="str">
            <v/>
          </cell>
          <cell r="AS72" t="str">
            <v>M</v>
          </cell>
          <cell r="AT72">
            <v>66.725975134370998</v>
          </cell>
          <cell r="AU72">
            <v>0.58004946506382549</v>
          </cell>
          <cell r="AV72">
            <v>6.2990636508324966</v>
          </cell>
          <cell r="AX72" t="str">
            <v/>
          </cell>
          <cell r="AY72" t="str">
            <v>M</v>
          </cell>
          <cell r="AZ72">
            <v>113.67130453015299</v>
          </cell>
          <cell r="BA72">
            <v>2.7059730963582718</v>
          </cell>
          <cell r="BB72">
            <v>19.687764160080011</v>
          </cell>
          <cell r="BD72" t="str">
            <v/>
          </cell>
          <cell r="BE72" t="str">
            <v>M</v>
          </cell>
          <cell r="BF72">
            <v>106.627509397506</v>
          </cell>
          <cell r="BG72">
            <v>2.818716416325473</v>
          </cell>
          <cell r="BH72">
            <v>23.378906150333027</v>
          </cell>
          <cell r="BJ72" t="str">
            <v/>
          </cell>
          <cell r="BK72" t="str">
            <v>M</v>
          </cell>
          <cell r="BL72">
            <v>91.659932449602096</v>
          </cell>
          <cell r="BM72">
            <v>0.92717372654995689</v>
          </cell>
          <cell r="BN72">
            <v>4.5972015750833028</v>
          </cell>
          <cell r="BP72" t="str">
            <v/>
          </cell>
          <cell r="BQ72" t="str">
            <v>M</v>
          </cell>
          <cell r="BR72">
            <v>92.911319264863394</v>
          </cell>
          <cell r="BS72">
            <v>7.6193510781390694</v>
          </cell>
          <cell r="BT72">
            <v>17.678817797362555</v>
          </cell>
          <cell r="BV72" t="str">
            <v/>
          </cell>
          <cell r="BW72" t="str">
            <v>M</v>
          </cell>
          <cell r="BX72">
            <v>91.146965012053698</v>
          </cell>
          <cell r="BY72">
            <v>-0.83493542660268982</v>
          </cell>
          <cell r="BZ72">
            <v>7.2361573046241734</v>
          </cell>
          <cell r="CB72" t="str">
            <v/>
          </cell>
          <cell r="CC72" t="str">
            <v>M</v>
          </cell>
          <cell r="CD72">
            <v>111.529944244242</v>
          </cell>
          <cell r="CE72">
            <v>3.3956014285535741</v>
          </cell>
          <cell r="CF72">
            <v>14.274434865014838</v>
          </cell>
          <cell r="CH72" t="str">
            <v/>
          </cell>
          <cell r="CI72" t="str">
            <v>M</v>
          </cell>
          <cell r="CJ72">
            <v>86.625402998355099</v>
          </cell>
          <cell r="CK72">
            <v>3.5090995624495136</v>
          </cell>
          <cell r="CL72">
            <v>11.338777411001679</v>
          </cell>
          <cell r="CN72" t="str">
            <v/>
          </cell>
          <cell r="CO72" t="str">
            <v>M</v>
          </cell>
          <cell r="CP72">
            <v>82.100565036730003</v>
          </cell>
          <cell r="CQ72">
            <v>-4.2369126766593652</v>
          </cell>
          <cell r="CR72">
            <v>11.066905170291532</v>
          </cell>
          <cell r="CT72" t="str">
            <v/>
          </cell>
          <cell r="CU72" t="str">
            <v>M</v>
          </cell>
          <cell r="CV72">
            <v>126.99231699344401</v>
          </cell>
          <cell r="CW72">
            <v>-1.3812606772673042</v>
          </cell>
          <cell r="CX72">
            <v>36.05522045598692</v>
          </cell>
          <cell r="CZ72" t="str">
            <v/>
          </cell>
          <cell r="DA72" t="str">
            <v>M</v>
          </cell>
          <cell r="DB72">
            <v>107.993199581821</v>
          </cell>
          <cell r="DC72">
            <v>-0.47141318006760358</v>
          </cell>
          <cell r="DD72">
            <v>21.084167561857264</v>
          </cell>
          <cell r="DF72" t="str">
            <v/>
          </cell>
          <cell r="DG72" t="str">
            <v>M</v>
          </cell>
          <cell r="DH72">
            <v>50.347729023739198</v>
          </cell>
          <cell r="DI72">
            <v>6.8324187544649861</v>
          </cell>
          <cell r="DJ72">
            <v>22.32059019069499</v>
          </cell>
          <cell r="DL72" t="str">
            <v/>
          </cell>
          <cell r="DM72" t="str">
            <v>M</v>
          </cell>
          <cell r="DN72">
            <v>117.127176656697</v>
          </cell>
          <cell r="DO72">
            <v>10.156824788715113</v>
          </cell>
          <cell r="DP72">
            <v>21.912343465983913</v>
          </cell>
          <cell r="DR72" t="str">
            <v/>
          </cell>
          <cell r="DS72" t="str">
            <v>M</v>
          </cell>
          <cell r="DT72">
            <v>72.443023342619199</v>
          </cell>
          <cell r="DU72">
            <v>-2.8464769691502023</v>
          </cell>
          <cell r="DV72">
            <v>0.84866764102248837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72.266804870091605</v>
          </cell>
          <cell r="E73">
            <v>2.2308753517857438</v>
          </cell>
          <cell r="F73">
            <v>5.4536677177858133</v>
          </cell>
          <cell r="H73" t="str">
            <v/>
          </cell>
          <cell r="I73" t="str">
            <v>A</v>
          </cell>
          <cell r="J73">
            <v>72.874469652927502</v>
          </cell>
          <cell r="K73">
            <v>3.3493508483922074</v>
          </cell>
          <cell r="L73">
            <v>11.966497427738473</v>
          </cell>
          <cell r="N73" t="str">
            <v/>
          </cell>
          <cell r="O73" t="str">
            <v>A</v>
          </cell>
          <cell r="P73">
            <v>148.566415425207</v>
          </cell>
          <cell r="Q73">
            <v>-6.964746381366127</v>
          </cell>
          <cell r="R73">
            <v>-5.990118076760016</v>
          </cell>
          <cell r="T73" t="str">
            <v/>
          </cell>
          <cell r="U73" t="str">
            <v>A</v>
          </cell>
          <cell r="V73">
            <v>150.08474229039101</v>
          </cell>
          <cell r="W73">
            <v>-0.42513608968585137</v>
          </cell>
          <cell r="X73">
            <v>2.0260682820689766</v>
          </cell>
          <cell r="Z73" t="str">
            <v/>
          </cell>
          <cell r="AA73" t="str">
            <v>A</v>
          </cell>
          <cell r="AB73">
            <v>112.779202827543</v>
          </cell>
          <cell r="AC73">
            <v>-6.8601077634566021</v>
          </cell>
          <cell r="AD73">
            <v>-1.8425127220084627</v>
          </cell>
          <cell r="AF73" t="str">
            <v/>
          </cell>
          <cell r="AG73" t="str">
            <v>A</v>
          </cell>
          <cell r="AH73">
            <v>135.23703706222199</v>
          </cell>
          <cell r="AI73">
            <v>-2.1851680340798207</v>
          </cell>
          <cell r="AJ73">
            <v>-2.0345697129600424</v>
          </cell>
          <cell r="AL73" t="str">
            <v/>
          </cell>
          <cell r="AM73" t="str">
            <v>A</v>
          </cell>
          <cell r="AN73">
            <v>115.753526053352</v>
          </cell>
          <cell r="AO73">
            <v>2.0099236630404249</v>
          </cell>
          <cell r="AP73">
            <v>-1.8041470124756986</v>
          </cell>
          <cell r="AR73" t="str">
            <v/>
          </cell>
          <cell r="AS73" t="str">
            <v>A</v>
          </cell>
          <cell r="AT73">
            <v>66.249275685791105</v>
          </cell>
          <cell r="AU73">
            <v>-0.71441361122100977</v>
          </cell>
          <cell r="AV73">
            <v>3.7495540105020666</v>
          </cell>
          <cell r="AX73" t="str">
            <v/>
          </cell>
          <cell r="AY73" t="str">
            <v>A</v>
          </cell>
          <cell r="AZ73">
            <v>107.310925878072</v>
          </cell>
          <cell r="BA73">
            <v>-5.5954127370763214</v>
          </cell>
          <cell r="BB73">
            <v>10.595709528469225</v>
          </cell>
          <cell r="BD73" t="str">
            <v/>
          </cell>
          <cell r="BE73" t="str">
            <v>A</v>
          </cell>
          <cell r="BF73">
            <v>103.572479838775</v>
          </cell>
          <cell r="BG73">
            <v>-2.8651420032159813</v>
          </cell>
          <cell r="BH73">
            <v>14.348325423434682</v>
          </cell>
          <cell r="BJ73" t="str">
            <v/>
          </cell>
          <cell r="BK73" t="str">
            <v>A</v>
          </cell>
          <cell r="BL73">
            <v>90.513130060270896</v>
          </cell>
          <cell r="BM73">
            <v>-1.2511490666456182</v>
          </cell>
          <cell r="BN73">
            <v>1.5968700198208075</v>
          </cell>
          <cell r="BP73" t="str">
            <v/>
          </cell>
          <cell r="BQ73" t="str">
            <v>A</v>
          </cell>
          <cell r="BR73">
            <v>86.297462730807496</v>
          </cell>
          <cell r="BS73">
            <v>-7.1184615463286027</v>
          </cell>
          <cell r="BT73">
            <v>7.3625175520796224</v>
          </cell>
          <cell r="BV73" t="str">
            <v/>
          </cell>
          <cell r="BW73" t="str">
            <v>A</v>
          </cell>
          <cell r="BX73">
            <v>92.156834474491802</v>
          </cell>
          <cell r="BY73">
            <v>1.1079573108161656</v>
          </cell>
          <cell r="BZ73">
            <v>4.511323706792127</v>
          </cell>
          <cell r="CB73" t="str">
            <v/>
          </cell>
          <cell r="CC73" t="str">
            <v>A</v>
          </cell>
          <cell r="CD73">
            <v>107.758323884512</v>
          </cell>
          <cell r="CE73">
            <v>-3.3817109703475179</v>
          </cell>
          <cell r="CF73">
            <v>6.3410801385568654</v>
          </cell>
          <cell r="CH73" t="str">
            <v/>
          </cell>
          <cell r="CI73" t="str">
            <v>A</v>
          </cell>
          <cell r="CJ73">
            <v>85.924764241104199</v>
          </cell>
          <cell r="CK73">
            <v>-0.8088144274078668</v>
          </cell>
          <cell r="CL73">
            <v>6.6381396689152661</v>
          </cell>
          <cell r="CN73" t="str">
            <v/>
          </cell>
          <cell r="CO73" t="str">
            <v>A</v>
          </cell>
          <cell r="CP73">
            <v>77.829823211954903</v>
          </cell>
          <cell r="CQ73">
            <v>-5.2018421832595969</v>
          </cell>
          <cell r="CR73">
            <v>15.674381633185035</v>
          </cell>
          <cell r="CT73" t="str">
            <v/>
          </cell>
          <cell r="CU73" t="str">
            <v>A</v>
          </cell>
          <cell r="CV73">
            <v>128.46156457308399</v>
          </cell>
          <cell r="CW73">
            <v>1.1569578494388999</v>
          </cell>
          <cell r="CX73">
            <v>33.056372250561559</v>
          </cell>
          <cell r="CZ73" t="str">
            <v/>
          </cell>
          <cell r="DA73" t="str">
            <v>A</v>
          </cell>
          <cell r="DB73">
            <v>110.683030710251</v>
          </cell>
          <cell r="DC73">
            <v>2.4907412122668449</v>
          </cell>
          <cell r="DD73">
            <v>21.19544184186514</v>
          </cell>
          <cell r="DF73" t="str">
            <v/>
          </cell>
          <cell r="DG73" t="str">
            <v>A</v>
          </cell>
          <cell r="DH73">
            <v>48.492009080918798</v>
          </cell>
          <cell r="DI73">
            <v>-3.6858066467018169</v>
          </cell>
          <cell r="DJ73">
            <v>17.845185355641799</v>
          </cell>
          <cell r="DL73" t="str">
            <v/>
          </cell>
          <cell r="DM73" t="str">
            <v>A</v>
          </cell>
          <cell r="DN73">
            <v>107.579853023076</v>
          </cell>
          <cell r="DO73">
            <v>-8.1512454292349883</v>
          </cell>
          <cell r="DP73">
            <v>9.1635395127115888</v>
          </cell>
          <cell r="DR73" t="str">
            <v/>
          </cell>
          <cell r="DS73" t="str">
            <v>A</v>
          </cell>
          <cell r="DT73">
            <v>72.038840612422604</v>
          </cell>
          <cell r="DU73">
            <v>-0.55793189122576026</v>
          </cell>
          <cell r="DV73">
            <v>-1.9425460528575962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73.443954492751203</v>
          </cell>
          <cell r="E74">
            <v>1.6288939642145062</v>
          </cell>
          <cell r="F74">
            <v>6.9849162901267636</v>
          </cell>
          <cell r="H74" t="str">
            <v/>
          </cell>
          <cell r="I74" t="str">
            <v>M</v>
          </cell>
          <cell r="J74">
            <v>73.090401039758802</v>
          </cell>
          <cell r="K74">
            <v>0.29630594618348383</v>
          </cell>
          <cell r="L74">
            <v>19.200239926575087</v>
          </cell>
          <cell r="N74" t="str">
            <v/>
          </cell>
          <cell r="O74" t="str">
            <v>M</v>
          </cell>
          <cell r="P74">
            <v>151.32645801727099</v>
          </cell>
          <cell r="Q74">
            <v>1.8577836613776988</v>
          </cell>
          <cell r="R74">
            <v>1.9652908090875929</v>
          </cell>
          <cell r="T74" t="str">
            <v/>
          </cell>
          <cell r="U74" t="str">
            <v>M</v>
          </cell>
          <cell r="V74">
            <v>156.60881385213699</v>
          </cell>
          <cell r="W74">
            <v>4.3469252518173462</v>
          </cell>
          <cell r="X74">
            <v>5.8639298399958184</v>
          </cell>
          <cell r="Z74" t="str">
            <v/>
          </cell>
          <cell r="AA74" t="str">
            <v>M</v>
          </cell>
          <cell r="AB74">
            <v>114.773440070723</v>
          </cell>
          <cell r="AC74">
            <v>1.7682668374855437</v>
          </cell>
          <cell r="AD74">
            <v>-1.1716016099355835</v>
          </cell>
          <cell r="AF74" t="str">
            <v/>
          </cell>
          <cell r="AG74" t="str">
            <v>M</v>
          </cell>
          <cell r="AH74">
            <v>132.98483364034101</v>
          </cell>
          <cell r="AI74">
            <v>-1.6653747159846022</v>
          </cell>
          <cell r="AJ74">
            <v>-2.854537576542806</v>
          </cell>
          <cell r="AL74" t="str">
            <v/>
          </cell>
          <cell r="AM74" t="str">
            <v>M</v>
          </cell>
          <cell r="AN74">
            <v>114.985120071718</v>
          </cell>
          <cell r="AO74">
            <v>-0.6638294381458687</v>
          </cell>
          <cell r="AP74">
            <v>-10.639442629442195</v>
          </cell>
          <cell r="AR74" t="str">
            <v/>
          </cell>
          <cell r="AS74" t="str">
            <v>M</v>
          </cell>
          <cell r="AT74">
            <v>65.214424242467601</v>
          </cell>
          <cell r="AU74">
            <v>-1.5620569924894356</v>
          </cell>
          <cell r="AV74">
            <v>5.8864952925564404</v>
          </cell>
          <cell r="AX74" t="str">
            <v/>
          </cell>
          <cell r="AY74" t="str">
            <v>M</v>
          </cell>
          <cell r="AZ74">
            <v>101.414255978235</v>
          </cell>
          <cell r="BA74">
            <v>-5.4949389836938529</v>
          </cell>
          <cell r="BB74">
            <v>-1.9165503734966025</v>
          </cell>
          <cell r="BD74" t="str">
            <v/>
          </cell>
          <cell r="BE74" t="str">
            <v>M</v>
          </cell>
          <cell r="BF74">
            <v>106.53515002883501</v>
          </cell>
          <cell r="BG74">
            <v>2.8604801146712155</v>
          </cell>
          <cell r="BH74">
            <v>14.900890943482903</v>
          </cell>
          <cell r="BJ74" t="str">
            <v/>
          </cell>
          <cell r="BK74" t="str">
            <v>M</v>
          </cell>
          <cell r="BL74">
            <v>93.465789451039996</v>
          </cell>
          <cell r="BM74">
            <v>3.2621337797101635</v>
          </cell>
          <cell r="BN74">
            <v>5.5633270711522842</v>
          </cell>
          <cell r="BP74" t="str">
            <v/>
          </cell>
          <cell r="BQ74" t="str">
            <v>M</v>
          </cell>
          <cell r="BR74">
            <v>86.189998825653603</v>
          </cell>
          <cell r="BS74">
            <v>-0.12452730561628433</v>
          </cell>
          <cell r="BT74">
            <v>4.7637254806576674</v>
          </cell>
          <cell r="BV74" t="str">
            <v/>
          </cell>
          <cell r="BW74" t="str">
            <v>M</v>
          </cell>
          <cell r="BX74">
            <v>90.6743810116416</v>
          </cell>
          <cell r="BY74">
            <v>-1.6086202084778956</v>
          </cell>
          <cell r="BZ74">
            <v>2.3031868828078439</v>
          </cell>
          <cell r="CB74" t="str">
            <v/>
          </cell>
          <cell r="CC74" t="str">
            <v>M</v>
          </cell>
          <cell r="CD74">
            <v>108.66484524149</v>
          </cell>
          <cell r="CE74">
            <v>0.84125413638538316</v>
          </cell>
          <cell r="CF74">
            <v>10.990824488421469</v>
          </cell>
          <cell r="CH74" t="str">
            <v/>
          </cell>
          <cell r="CI74" t="str">
            <v>M</v>
          </cell>
          <cell r="CJ74">
            <v>85.7182750128853</v>
          </cell>
          <cell r="CK74">
            <v>-0.24031398868840093</v>
          </cell>
          <cell r="CL74">
            <v>5.9795857477576648</v>
          </cell>
          <cell r="CN74" t="str">
            <v/>
          </cell>
          <cell r="CO74" t="str">
            <v>M</v>
          </cell>
          <cell r="CP74">
            <v>79.601233344913993</v>
          </cell>
          <cell r="CQ74">
            <v>2.27600431281334</v>
          </cell>
          <cell r="CR74">
            <v>18.967981865923104</v>
          </cell>
          <cell r="CT74" t="str">
            <v/>
          </cell>
          <cell r="CU74" t="str">
            <v>M</v>
          </cell>
          <cell r="CV74">
            <v>127.138253086023</v>
          </cell>
          <cell r="CW74">
            <v>-1.0301225050922791</v>
          </cell>
          <cell r="CX74">
            <v>30.920535818412549</v>
          </cell>
          <cell r="CZ74" t="str">
            <v/>
          </cell>
          <cell r="DA74" t="str">
            <v>M</v>
          </cell>
          <cell r="DB74">
            <v>103.621439508085</v>
          </cell>
          <cell r="DC74">
            <v>-6.3800125067518421</v>
          </cell>
          <cell r="DD74">
            <v>7.8982479066307318</v>
          </cell>
          <cell r="DF74" t="str">
            <v/>
          </cell>
          <cell r="DG74" t="str">
            <v>M</v>
          </cell>
          <cell r="DH74">
            <v>50.6905648968715</v>
          </cell>
          <cell r="DI74">
            <v>4.5338517781021714</v>
          </cell>
          <cell r="DJ74">
            <v>16.97624064892274</v>
          </cell>
          <cell r="DL74" t="str">
            <v/>
          </cell>
          <cell r="DM74" t="str">
            <v>M</v>
          </cell>
          <cell r="DN74">
            <v>109.595263907781</v>
          </cell>
          <cell r="DO74">
            <v>1.8734092193569918</v>
          </cell>
          <cell r="DP74">
            <v>9.7254598580222371</v>
          </cell>
          <cell r="DR74" t="str">
            <v/>
          </cell>
          <cell r="DS74" t="str">
            <v>M</v>
          </cell>
          <cell r="DT74">
            <v>72.390554065995602</v>
          </cell>
          <cell r="DU74">
            <v>0.48822753195774116</v>
          </cell>
          <cell r="DV74">
            <v>4.9192364907143258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71.7868853178161</v>
          </cell>
          <cell r="E75">
            <v>-2.2562363184006506</v>
          </cell>
          <cell r="F75">
            <v>3.5716877466001695</v>
          </cell>
          <cell r="H75" t="str">
            <v/>
          </cell>
          <cell r="I75" t="str">
            <v>J</v>
          </cell>
          <cell r="J75">
            <v>71.867687087875694</v>
          </cell>
          <cell r="K75">
            <v>-1.6728789751994766</v>
          </cell>
          <cell r="L75">
            <v>9.0113506664303813</v>
          </cell>
          <cell r="N75" t="str">
            <v/>
          </cell>
          <cell r="O75" t="str">
            <v>J</v>
          </cell>
          <cell r="P75">
            <v>151.35434234957501</v>
          </cell>
          <cell r="Q75">
            <v>1.842660739526103E-2</v>
          </cell>
          <cell r="R75">
            <v>1.5599084773397114</v>
          </cell>
          <cell r="T75" t="str">
            <v/>
          </cell>
          <cell r="U75" t="str">
            <v>J</v>
          </cell>
          <cell r="V75">
            <v>156.14449129579</v>
          </cell>
          <cell r="W75">
            <v>-0.29648558400128255</v>
          </cell>
          <cell r="X75">
            <v>-3.327321914451066</v>
          </cell>
          <cell r="Z75" t="str">
            <v/>
          </cell>
          <cell r="AA75" t="str">
            <v>J</v>
          </cell>
          <cell r="AB75">
            <v>116.567173998367</v>
          </cell>
          <cell r="AC75">
            <v>1.5628475774000616</v>
          </cell>
          <cell r="AD75">
            <v>0.42228403823063398</v>
          </cell>
          <cell r="AF75" t="str">
            <v/>
          </cell>
          <cell r="AG75" t="str">
            <v>J</v>
          </cell>
          <cell r="AH75">
            <v>134.09543436080901</v>
          </cell>
          <cell r="AI75">
            <v>0.83513336826936957</v>
          </cell>
          <cell r="AJ75">
            <v>-1.1439774666866238</v>
          </cell>
          <cell r="AL75" t="str">
            <v/>
          </cell>
          <cell r="AM75" t="str">
            <v>J</v>
          </cell>
          <cell r="AN75">
            <v>112.435927944528</v>
          </cell>
          <cell r="AO75">
            <v>-2.2169756622422376</v>
          </cell>
          <cell r="AP75">
            <v>-13.872737989197011</v>
          </cell>
          <cell r="AR75" t="str">
            <v/>
          </cell>
          <cell r="AS75" t="str">
            <v>J</v>
          </cell>
          <cell r="AT75">
            <v>68.684942033582601</v>
          </cell>
          <cell r="AU75">
            <v>5.3217027236361014</v>
          </cell>
          <cell r="AV75">
            <v>7.3212319093802671</v>
          </cell>
          <cell r="AX75" t="str">
            <v/>
          </cell>
          <cell r="AY75" t="str">
            <v>J</v>
          </cell>
          <cell r="AZ75">
            <v>104.98282218300599</v>
          </cell>
          <cell r="BA75">
            <v>3.5188013463677725</v>
          </cell>
          <cell r="BB75">
            <v>1.9516881670325874</v>
          </cell>
          <cell r="BD75" t="str">
            <v/>
          </cell>
          <cell r="BE75" t="str">
            <v>J</v>
          </cell>
          <cell r="BF75">
            <v>103.81207693663301</v>
          </cell>
          <cell r="BG75">
            <v>-2.5560325314837096</v>
          </cell>
          <cell r="BH75">
            <v>12.189416972422162</v>
          </cell>
          <cell r="BJ75" t="str">
            <v/>
          </cell>
          <cell r="BK75" t="str">
            <v>J</v>
          </cell>
          <cell r="BL75">
            <v>92.724763592292604</v>
          </cell>
          <cell r="BM75">
            <v>-0.79283111296627462</v>
          </cell>
          <cell r="BN75">
            <v>7.9139666341560178</v>
          </cell>
          <cell r="BP75" t="str">
            <v/>
          </cell>
          <cell r="BQ75" t="str">
            <v>J</v>
          </cell>
          <cell r="BR75">
            <v>84.711464388166405</v>
          </cell>
          <cell r="BS75">
            <v>-1.7154361963480191</v>
          </cell>
          <cell r="BT75">
            <v>-5.6482582538588542</v>
          </cell>
          <cell r="BV75" t="str">
            <v/>
          </cell>
          <cell r="BW75" t="str">
            <v>J</v>
          </cell>
          <cell r="BX75">
            <v>93.366598776560195</v>
          </cell>
          <cell r="BY75">
            <v>2.9691052035667465</v>
          </cell>
          <cell r="BZ75">
            <v>3.9685702283484225</v>
          </cell>
          <cell r="CB75" t="str">
            <v/>
          </cell>
          <cell r="CC75" t="str">
            <v>J</v>
          </cell>
          <cell r="CD75">
            <v>110.772290451275</v>
          </cell>
          <cell r="CE75">
            <v>1.9393992648694569</v>
          </cell>
          <cell r="CF75">
            <v>2.1447288125439701</v>
          </cell>
          <cell r="CH75" t="str">
            <v/>
          </cell>
          <cell r="CI75" t="str">
            <v>J</v>
          </cell>
          <cell r="CJ75">
            <v>86.828218379266403</v>
          </cell>
          <cell r="CK75">
            <v>1.294873661671625</v>
          </cell>
          <cell r="CL75">
            <v>5.851635763378547</v>
          </cell>
          <cell r="CN75" t="str">
            <v/>
          </cell>
          <cell r="CO75" t="str">
            <v>J</v>
          </cell>
          <cell r="CP75">
            <v>78.355535248542793</v>
          </cell>
          <cell r="CQ75">
            <v>-1.5649231098889604</v>
          </cell>
          <cell r="CR75">
            <v>10.384305280450191</v>
          </cell>
          <cell r="CT75" t="str">
            <v/>
          </cell>
          <cell r="CU75" t="str">
            <v>J</v>
          </cell>
          <cell r="CV75">
            <v>126.84856358025699</v>
          </cell>
          <cell r="CW75">
            <v>-0.22785392966663265</v>
          </cell>
          <cell r="CX75">
            <v>28.2855400272291</v>
          </cell>
          <cell r="CZ75" t="str">
            <v/>
          </cell>
          <cell r="DA75" t="str">
            <v>J</v>
          </cell>
          <cell r="DB75">
            <v>105.839225501399</v>
          </cell>
          <cell r="DC75">
            <v>2.1402771509856811</v>
          </cell>
          <cell r="DD75">
            <v>6.5596890968638935</v>
          </cell>
          <cell r="DF75" t="str">
            <v/>
          </cell>
          <cell r="DG75" t="str">
            <v>J</v>
          </cell>
          <cell r="DH75">
            <v>47.841569978954396</v>
          </cell>
          <cell r="DI75">
            <v>-5.62036529621105</v>
          </cell>
          <cell r="DJ75">
            <v>8.4320160019241648</v>
          </cell>
          <cell r="DL75" t="str">
            <v/>
          </cell>
          <cell r="DM75" t="str">
            <v>J</v>
          </cell>
          <cell r="DN75">
            <v>108.22337596577199</v>
          </cell>
          <cell r="DO75">
            <v>-1.251776667250315</v>
          </cell>
          <cell r="DP75">
            <v>8.4246328175185639</v>
          </cell>
          <cell r="DR75" t="str">
            <v/>
          </cell>
          <cell r="DS75" t="str">
            <v>J</v>
          </cell>
          <cell r="DT75">
            <v>73.058698571736699</v>
          </cell>
          <cell r="DU75">
            <v>0.92297194621824286</v>
          </cell>
          <cell r="DV75">
            <v>3.3167233159001075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73.036069821166194</v>
          </cell>
          <cell r="E76">
            <v>1.7401291305782163</v>
          </cell>
          <cell r="F76">
            <v>6.2650147104059393</v>
          </cell>
          <cell r="H76" t="str">
            <v/>
          </cell>
          <cell r="I76" t="str">
            <v>J</v>
          </cell>
          <cell r="J76">
            <v>72.397809393039196</v>
          </cell>
          <cell r="K76">
            <v>0.73763651878109293</v>
          </cell>
          <cell r="L76">
            <v>9.2010844189021483</v>
          </cell>
          <cell r="N76" t="str">
            <v/>
          </cell>
          <cell r="O76" t="str">
            <v>J</v>
          </cell>
          <cell r="P76">
            <v>152.39613815708401</v>
          </cell>
          <cell r="Q76">
            <v>0.68831577035486369</v>
          </cell>
          <cell r="R76">
            <v>3.1072035866330174</v>
          </cell>
          <cell r="T76" t="str">
            <v/>
          </cell>
          <cell r="U76" t="str">
            <v>J</v>
          </cell>
          <cell r="V76">
            <v>158.774846049502</v>
          </cell>
          <cell r="W76">
            <v>1.6845645542046261</v>
          </cell>
          <cell r="X76">
            <v>5.2756316648659078</v>
          </cell>
          <cell r="Z76" t="str">
            <v/>
          </cell>
          <cell r="AA76" t="str">
            <v>J</v>
          </cell>
          <cell r="AB76">
            <v>124.35454918698601</v>
          </cell>
          <cell r="AC76">
            <v>6.6805901880473639</v>
          </cell>
          <cell r="AD76">
            <v>6.9138670248012897</v>
          </cell>
          <cell r="AF76" t="str">
            <v/>
          </cell>
          <cell r="AG76" t="str">
            <v>J</v>
          </cell>
          <cell r="AH76">
            <v>132.02643539959899</v>
          </cell>
          <cell r="AI76">
            <v>-1.5429302056943928</v>
          </cell>
          <cell r="AJ76">
            <v>-6.0160974247829797</v>
          </cell>
          <cell r="AL76" t="str">
            <v/>
          </cell>
          <cell r="AM76" t="str">
            <v>J</v>
          </cell>
          <cell r="AN76">
            <v>120.80740021174</v>
          </cell>
          <cell r="AO76">
            <v>7.4455491409669339</v>
          </cell>
          <cell r="AP76">
            <v>-7.1078052998002818E-3</v>
          </cell>
          <cell r="AR76" t="str">
            <v/>
          </cell>
          <cell r="AS76" t="str">
            <v>J</v>
          </cell>
          <cell r="AT76">
            <v>71.781992991618907</v>
          </cell>
          <cell r="AU76">
            <v>4.5090683144524579</v>
          </cell>
          <cell r="AV76">
            <v>8.9318044418956273</v>
          </cell>
          <cell r="AX76" t="str">
            <v/>
          </cell>
          <cell r="AY76" t="str">
            <v>J</v>
          </cell>
          <cell r="AZ76">
            <v>104.18111963558501</v>
          </cell>
          <cell r="BA76">
            <v>-0.76365116763907892</v>
          </cell>
          <cell r="BB76">
            <v>0.48057998747043285</v>
          </cell>
          <cell r="BD76" t="str">
            <v/>
          </cell>
          <cell r="BE76" t="str">
            <v>J</v>
          </cell>
          <cell r="BF76">
            <v>106.012742113732</v>
          </cell>
          <cell r="BG76">
            <v>2.1198546855413447</v>
          </cell>
          <cell r="BH76">
            <v>19.969900926074185</v>
          </cell>
          <cell r="BJ76" t="str">
            <v/>
          </cell>
          <cell r="BK76" t="str">
            <v>J</v>
          </cell>
          <cell r="BL76">
            <v>92.429576824876193</v>
          </cell>
          <cell r="BM76">
            <v>-0.31834728499749998</v>
          </cell>
          <cell r="BN76">
            <v>5.0800141547321704</v>
          </cell>
          <cell r="BP76" t="str">
            <v/>
          </cell>
          <cell r="BQ76" t="str">
            <v>J</v>
          </cell>
          <cell r="BR76">
            <v>84.854120189346006</v>
          </cell>
          <cell r="BS76">
            <v>0.16840200108678705</v>
          </cell>
          <cell r="BT76">
            <v>0.53288522952751494</v>
          </cell>
          <cell r="BV76" t="str">
            <v/>
          </cell>
          <cell r="BW76" t="str">
            <v>J</v>
          </cell>
          <cell r="BX76">
            <v>90.960897661168701</v>
          </cell>
          <cell r="BY76">
            <v>-2.5766185626496796</v>
          </cell>
          <cell r="BZ76">
            <v>3.1112038262213959</v>
          </cell>
          <cell r="CB76" t="str">
            <v/>
          </cell>
          <cell r="CC76" t="str">
            <v>J</v>
          </cell>
          <cell r="CD76">
            <v>111.339307264496</v>
          </cell>
          <cell r="CE76">
            <v>0.51187603949600646</v>
          </cell>
          <cell r="CF76">
            <v>11.876958868979838</v>
          </cell>
          <cell r="CH76" t="str">
            <v/>
          </cell>
          <cell r="CI76" t="str">
            <v>J</v>
          </cell>
          <cell r="CJ76">
            <v>88.934784343441606</v>
          </cell>
          <cell r="CK76">
            <v>2.4261305869178518</v>
          </cell>
          <cell r="CL76">
            <v>10.378837672264577</v>
          </cell>
          <cell r="CN76" t="str">
            <v/>
          </cell>
          <cell r="CO76" t="str">
            <v>J</v>
          </cell>
          <cell r="CP76">
            <v>76.095704940237994</v>
          </cell>
          <cell r="CQ76">
            <v>-2.8840723263987011</v>
          </cell>
          <cell r="CR76">
            <v>-7.6037879525010705</v>
          </cell>
          <cell r="CT76" t="str">
            <v/>
          </cell>
          <cell r="CU76" t="str">
            <v>J</v>
          </cell>
          <cell r="CV76">
            <v>128.97831222161801</v>
          </cell>
          <cell r="CW76">
            <v>1.6789694587385107</v>
          </cell>
          <cell r="CX76">
            <v>32.272695039756336</v>
          </cell>
          <cell r="CZ76" t="str">
            <v/>
          </cell>
          <cell r="DA76" t="str">
            <v>J</v>
          </cell>
          <cell r="DB76">
            <v>108.921957780632</v>
          </cell>
          <cell r="DC76">
            <v>2.9126557423573063</v>
          </cell>
          <cell r="DD76">
            <v>7.1929530673778634</v>
          </cell>
          <cell r="DF76" t="str">
            <v/>
          </cell>
          <cell r="DG76" t="str">
            <v>J</v>
          </cell>
          <cell r="DH76">
            <v>43.738929392944399</v>
          </cell>
          <cell r="DI76">
            <v>-8.5754723095725289</v>
          </cell>
          <cell r="DJ76">
            <v>-3.9742789681041466</v>
          </cell>
          <cell r="DL76" t="str">
            <v/>
          </cell>
          <cell r="DM76" t="str">
            <v>J</v>
          </cell>
          <cell r="DN76">
            <v>108.72980262098901</v>
          </cell>
          <cell r="DO76">
            <v>0.46794571939539065</v>
          </cell>
          <cell r="DP76">
            <v>7.1070564206038744</v>
          </cell>
          <cell r="DR76" t="str">
            <v/>
          </cell>
          <cell r="DS76" t="str">
            <v>J</v>
          </cell>
          <cell r="DT76">
            <v>75.709556983720205</v>
          </cell>
          <cell r="DU76">
            <v>3.6283953366355259</v>
          </cell>
          <cell r="DV76">
            <v>7.9399921239102946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73.300882308373801</v>
          </cell>
          <cell r="E77">
            <v>0.36257767957121878</v>
          </cell>
          <cell r="F77">
            <v>6.1312917420907569</v>
          </cell>
          <cell r="H77" t="str">
            <v/>
          </cell>
          <cell r="I77" t="str">
            <v>A</v>
          </cell>
          <cell r="J77">
            <v>70.185321160074395</v>
          </cell>
          <cell r="K77">
            <v>-3.0560154395742334</v>
          </cell>
          <cell r="L77">
            <v>4.9059919177579276</v>
          </cell>
          <cell r="N77" t="str">
            <v/>
          </cell>
          <cell r="O77" t="str">
            <v>A</v>
          </cell>
          <cell r="P77">
            <v>146.75808676995501</v>
          </cell>
          <cell r="Q77">
            <v>-3.6996025327869608</v>
          </cell>
          <cell r="R77">
            <v>-4.6041685884141845</v>
          </cell>
          <cell r="T77" t="str">
            <v/>
          </cell>
          <cell r="U77" t="str">
            <v>A</v>
          </cell>
          <cell r="V77">
            <v>149.80654616302601</v>
          </cell>
          <cell r="W77">
            <v>-5.6484387228943671</v>
          </cell>
          <cell r="X77">
            <v>1.7251264572313394</v>
          </cell>
          <cell r="Z77" t="str">
            <v/>
          </cell>
          <cell r="AA77" t="str">
            <v>A</v>
          </cell>
          <cell r="AB77">
            <v>119.232318957375</v>
          </cell>
          <cell r="AC77">
            <v>-4.1190533543802648</v>
          </cell>
          <cell r="AD77">
            <v>3.5164133926989956</v>
          </cell>
          <cell r="AF77" t="str">
            <v/>
          </cell>
          <cell r="AG77" t="str">
            <v>A</v>
          </cell>
          <cell r="AH77">
            <v>124.874571950665</v>
          </cell>
          <cell r="AI77">
            <v>-5.4169935189780301</v>
          </cell>
          <cell r="AJ77">
            <v>-7.9382435906933724</v>
          </cell>
          <cell r="AL77" t="str">
            <v/>
          </cell>
          <cell r="AM77" t="str">
            <v>A</v>
          </cell>
          <cell r="AN77">
            <v>120.80481777423201</v>
          </cell>
          <cell r="AO77">
            <v>-2.1376484416246733E-3</v>
          </cell>
          <cell r="AP77">
            <v>7.7949703430977051</v>
          </cell>
          <cell r="AR77" t="str">
            <v/>
          </cell>
          <cell r="AS77" t="str">
            <v>A</v>
          </cell>
          <cell r="AT77">
            <v>70.966267445416406</v>
          </cell>
          <cell r="AU77">
            <v>-1.1363930036015324</v>
          </cell>
          <cell r="AV77">
            <v>7.6213316383969723</v>
          </cell>
          <cell r="AX77" t="str">
            <v/>
          </cell>
          <cell r="AY77" t="str">
            <v>A</v>
          </cell>
          <cell r="AZ77">
            <v>110.48337750990299</v>
          </cell>
          <cell r="BA77">
            <v>6.0493282241183888</v>
          </cell>
          <cell r="BB77">
            <v>7.6670775638999098</v>
          </cell>
          <cell r="BD77" t="str">
            <v/>
          </cell>
          <cell r="BE77" t="str">
            <v>A</v>
          </cell>
          <cell r="BF77">
            <v>105.94673035074401</v>
          </cell>
          <cell r="BG77">
            <v>-6.2267762980017238E-2</v>
          </cell>
          <cell r="BH77">
            <v>9.4517265732112499</v>
          </cell>
          <cell r="BJ77" t="str">
            <v/>
          </cell>
          <cell r="BK77" t="str">
            <v>A</v>
          </cell>
          <cell r="BL77">
            <v>92.570272329400694</v>
          </cell>
          <cell r="BM77">
            <v>0.15221913737750725</v>
          </cell>
          <cell r="BN77">
            <v>5.090474057712691</v>
          </cell>
          <cell r="BP77" t="str">
            <v/>
          </cell>
          <cell r="BQ77" t="str">
            <v>A</v>
          </cell>
          <cell r="BR77">
            <v>81.327078380901995</v>
          </cell>
          <cell r="BS77">
            <v>-4.1565946362694728</v>
          </cell>
          <cell r="BT77">
            <v>-7.527207514855669</v>
          </cell>
          <cell r="BV77" t="str">
            <v/>
          </cell>
          <cell r="BW77" t="str">
            <v>A</v>
          </cell>
          <cell r="BX77">
            <v>92.719139671843493</v>
          </cell>
          <cell r="BY77">
            <v>1.9329646649093979</v>
          </cell>
          <cell r="BZ77">
            <v>4.2336998998870614</v>
          </cell>
          <cell r="CB77" t="str">
            <v/>
          </cell>
          <cell r="CC77" t="str">
            <v>A</v>
          </cell>
          <cell r="CD77">
            <v>110.740648226611</v>
          </cell>
          <cell r="CE77">
            <v>-0.53768884735633238</v>
          </cell>
          <cell r="CF77">
            <v>9.8386996258465693</v>
          </cell>
          <cell r="CH77" t="str">
            <v/>
          </cell>
          <cell r="CI77" t="str">
            <v>A</v>
          </cell>
          <cell r="CJ77">
            <v>92.803308421818798</v>
          </cell>
          <cell r="CK77">
            <v>4.3498436600891921</v>
          </cell>
          <cell r="CL77">
            <v>15.174183379328444</v>
          </cell>
          <cell r="CN77" t="str">
            <v/>
          </cell>
          <cell r="CO77" t="str">
            <v>A</v>
          </cell>
          <cell r="CP77">
            <v>71.238925415470604</v>
          </cell>
          <cell r="CQ77">
            <v>-6.3824620963583651</v>
          </cell>
          <cell r="CR77">
            <v>3.8016128076559728</v>
          </cell>
          <cell r="CT77" t="str">
            <v/>
          </cell>
          <cell r="CU77" t="str">
            <v>A</v>
          </cell>
          <cell r="CV77">
            <v>124.262207882795</v>
          </cell>
          <cell r="CW77">
            <v>-3.6565095771446732</v>
          </cell>
          <cell r="CX77">
            <v>19.288600876242704</v>
          </cell>
          <cell r="CZ77" t="str">
            <v/>
          </cell>
          <cell r="DA77" t="str">
            <v>A</v>
          </cell>
          <cell r="DB77">
            <v>107.538637535601</v>
          </cell>
          <cell r="DC77">
            <v>-1.2700104489647535</v>
          </cell>
          <cell r="DD77">
            <v>10.117128600434571</v>
          </cell>
          <cell r="DF77" t="str">
            <v/>
          </cell>
          <cell r="DG77" t="str">
            <v>A</v>
          </cell>
          <cell r="DH77">
            <v>50.096483836334599</v>
          </cell>
          <cell r="DI77">
            <v>14.535231043894159</v>
          </cell>
          <cell r="DJ77">
            <v>20.738542704190742</v>
          </cell>
          <cell r="DL77" t="str">
            <v/>
          </cell>
          <cell r="DM77" t="str">
            <v>A</v>
          </cell>
          <cell r="DN77">
            <v>105.77938642193401</v>
          </cell>
          <cell r="DO77">
            <v>-2.7135303550026468</v>
          </cell>
          <cell r="DP77">
            <v>1.4505046596815401</v>
          </cell>
          <cell r="DR77" t="str">
            <v/>
          </cell>
          <cell r="DS77" t="str">
            <v>A</v>
          </cell>
          <cell r="DT77">
            <v>70.915496277186094</v>
          </cell>
          <cell r="DU77">
            <v>-6.3321737671308442</v>
          </cell>
          <cell r="DV77">
            <v>-0.80815765612679502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73.429462045532205</v>
          </cell>
          <cell r="E78">
            <v>0.1754136281981955</v>
          </cell>
          <cell r="F78">
            <v>5.7208080914813042</v>
          </cell>
          <cell r="H78" t="str">
            <v/>
          </cell>
          <cell r="I78" t="str">
            <v>S</v>
          </cell>
          <cell r="J78">
            <v>70.544245948709502</v>
          </cell>
          <cell r="K78">
            <v>0.51139580570771503</v>
          </cell>
          <cell r="L78">
            <v>2.2213206414881883</v>
          </cell>
          <cell r="N78" t="str">
            <v/>
          </cell>
          <cell r="O78" t="str">
            <v>S</v>
          </cell>
          <cell r="P78">
            <v>143.19680734960301</v>
          </cell>
          <cell r="Q78">
            <v>-2.4266324934682171</v>
          </cell>
          <cell r="R78">
            <v>0.88960927630235054</v>
          </cell>
          <cell r="T78" t="str">
            <v/>
          </cell>
          <cell r="U78" t="str">
            <v>S</v>
          </cell>
          <cell r="V78">
            <v>143.362246319028</v>
          </cell>
          <cell r="W78">
            <v>-4.3017478268172926</v>
          </cell>
          <cell r="X78">
            <v>2.8697378058446561</v>
          </cell>
          <cell r="Z78" t="str">
            <v/>
          </cell>
          <cell r="AA78" t="str">
            <v>S</v>
          </cell>
          <cell r="AB78">
            <v>120.602357607125</v>
          </cell>
          <cell r="AC78">
            <v>1.1490497389720078</v>
          </cell>
          <cell r="AD78">
            <v>8.0954153542224514</v>
          </cell>
          <cell r="AF78" t="str">
            <v/>
          </cell>
          <cell r="AG78" t="str">
            <v>S</v>
          </cell>
          <cell r="AH78">
            <v>131.37427898459401</v>
          </cell>
          <cell r="AI78">
            <v>5.2049884395174439</v>
          </cell>
          <cell r="AJ78">
            <v>-3.3102431280786977</v>
          </cell>
          <cell r="AL78" t="str">
            <v/>
          </cell>
          <cell r="AM78" t="str">
            <v>S</v>
          </cell>
          <cell r="AN78">
            <v>113.817655016716</v>
          </cell>
          <cell r="AO78">
            <v>-5.7838444577384962</v>
          </cell>
          <cell r="AP78">
            <v>-12.649921331572573</v>
          </cell>
          <cell r="AR78" t="str">
            <v/>
          </cell>
          <cell r="AS78" t="str">
            <v>S</v>
          </cell>
          <cell r="AT78">
            <v>69.807281820324505</v>
          </cell>
          <cell r="AU78">
            <v>-1.6331500398880872</v>
          </cell>
          <cell r="AV78">
            <v>4.5666640514450796</v>
          </cell>
          <cell r="AX78" t="str">
            <v/>
          </cell>
          <cell r="AY78" t="str">
            <v>S</v>
          </cell>
          <cell r="AZ78">
            <v>113.65153340299101</v>
          </cell>
          <cell r="BA78">
            <v>2.8675407690211596</v>
          </cell>
          <cell r="BB78">
            <v>12.392783901494818</v>
          </cell>
          <cell r="BD78" t="str">
            <v/>
          </cell>
          <cell r="BE78" t="str">
            <v>S</v>
          </cell>
          <cell r="BF78">
            <v>104.22504614861199</v>
          </cell>
          <cell r="BG78">
            <v>-1.6250470367818348</v>
          </cell>
          <cell r="BH78">
            <v>12.313489101593767</v>
          </cell>
          <cell r="BJ78" t="str">
            <v/>
          </cell>
          <cell r="BK78" t="str">
            <v>S</v>
          </cell>
          <cell r="BL78">
            <v>90.713044163411794</v>
          </cell>
          <cell r="BM78">
            <v>-2.006290053225912</v>
          </cell>
          <cell r="BN78">
            <v>3.6945002078888671</v>
          </cell>
          <cell r="BP78" t="str">
            <v/>
          </cell>
          <cell r="BQ78" t="str">
            <v>S</v>
          </cell>
          <cell r="BR78">
            <v>88.033017701608401</v>
          </cell>
          <cell r="BS78">
            <v>8.2456414938436584</v>
          </cell>
          <cell r="BT78">
            <v>0.6011180671550469</v>
          </cell>
          <cell r="BV78" t="str">
            <v/>
          </cell>
          <cell r="BW78" t="str">
            <v>S</v>
          </cell>
          <cell r="BX78">
            <v>93.629095666896305</v>
          </cell>
          <cell r="BY78">
            <v>0.98141117170993386</v>
          </cell>
          <cell r="BZ78">
            <v>6.9734917413906095</v>
          </cell>
          <cell r="CB78" t="str">
            <v/>
          </cell>
          <cell r="CC78" t="str">
            <v>S</v>
          </cell>
          <cell r="CD78">
            <v>107.26791982357101</v>
          </cell>
          <cell r="CE78">
            <v>-3.1359112111513654</v>
          </cell>
          <cell r="CF78">
            <v>2.2659474531047561</v>
          </cell>
          <cell r="CH78" t="str">
            <v/>
          </cell>
          <cell r="CI78" t="str">
            <v>S</v>
          </cell>
          <cell r="CJ78">
            <v>89.715468092674598</v>
          </cell>
          <cell r="CK78">
            <v>-3.3272955260485348</v>
          </cell>
          <cell r="CL78">
            <v>12.246857630839585</v>
          </cell>
          <cell r="CN78" t="str">
            <v/>
          </cell>
          <cell r="CO78" t="str">
            <v>S</v>
          </cell>
          <cell r="CP78">
            <v>76.949474225707704</v>
          </cell>
          <cell r="CQ78">
            <v>8.0160513047224704</v>
          </cell>
          <cell r="CR78">
            <v>4.6122319631417481</v>
          </cell>
          <cell r="CT78" t="str">
            <v/>
          </cell>
          <cell r="CU78" t="str">
            <v>S</v>
          </cell>
          <cell r="CV78">
            <v>122.98144917352801</v>
          </cell>
          <cell r="CW78">
            <v>-1.0306904497262792</v>
          </cell>
          <cell r="CX78">
            <v>15.923055848541978</v>
          </cell>
          <cell r="CZ78" t="str">
            <v/>
          </cell>
          <cell r="DA78" t="str">
            <v>S</v>
          </cell>
          <cell r="DB78">
            <v>115.24534525053799</v>
          </cell>
          <cell r="DC78">
            <v>7.1664546729873324</v>
          </cell>
          <cell r="DD78">
            <v>22.119941622614611</v>
          </cell>
          <cell r="DF78" t="str">
            <v/>
          </cell>
          <cell r="DG78" t="str">
            <v>S</v>
          </cell>
          <cell r="DH78">
            <v>47.919383353038398</v>
          </cell>
          <cell r="DI78">
            <v>-4.3458149486275239</v>
          </cell>
          <cell r="DJ78">
            <v>4.6847427834714486</v>
          </cell>
          <cell r="DL78" t="str">
            <v/>
          </cell>
          <cell r="DM78" t="str">
            <v>S</v>
          </cell>
          <cell r="DN78">
            <v>104.204573643887</v>
          </cell>
          <cell r="DO78">
            <v>-1.4887709518047076</v>
          </cell>
          <cell r="DP78">
            <v>0.29624841746280967</v>
          </cell>
          <cell r="DR78" t="str">
            <v/>
          </cell>
          <cell r="DS78" t="str">
            <v>S</v>
          </cell>
          <cell r="DT78">
            <v>70.411453909617094</v>
          </cell>
          <cell r="DU78">
            <v>-0.71076477502020063</v>
          </cell>
          <cell r="DV78">
            <v>-2.9183531612881537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73.747071773177495</v>
          </cell>
          <cell r="E79">
            <v>0.43253718439111299</v>
          </cell>
          <cell r="F79">
            <v>5.3792381696344398</v>
          </cell>
          <cell r="H79" t="str">
            <v/>
          </cell>
          <cell r="I79" t="str">
            <v>O</v>
          </cell>
          <cell r="J79">
            <v>72.098139672270605</v>
          </cell>
          <cell r="K79">
            <v>2.2027221393660978</v>
          </cell>
          <cell r="L79">
            <v>8.9753155541214156</v>
          </cell>
          <cell r="N79" t="str">
            <v/>
          </cell>
          <cell r="O79" t="str">
            <v>O</v>
          </cell>
          <cell r="P79">
            <v>142.77527307188899</v>
          </cell>
          <cell r="Q79">
            <v>-0.29437407545328531</v>
          </cell>
          <cell r="R79">
            <v>-5.8411872842685364</v>
          </cell>
          <cell r="T79" t="str">
            <v/>
          </cell>
          <cell r="U79" t="str">
            <v>O</v>
          </cell>
          <cell r="V79">
            <v>156.085466739282</v>
          </cell>
          <cell r="W79">
            <v>8.8748751829269334</v>
          </cell>
          <cell r="X79">
            <v>-0.37707629359909134</v>
          </cell>
          <cell r="Z79" t="str">
            <v/>
          </cell>
          <cell r="AA79" t="str">
            <v>O</v>
          </cell>
          <cell r="AB79">
            <v>122.079718165792</v>
          </cell>
          <cell r="AC79">
            <v>1.2249848079086911</v>
          </cell>
          <cell r="AD79">
            <v>6.4129724839765228</v>
          </cell>
          <cell r="AF79" t="str">
            <v/>
          </cell>
          <cell r="AG79" t="str">
            <v>O</v>
          </cell>
          <cell r="AH79">
            <v>134.61921971699499</v>
          </cell>
          <cell r="AI79">
            <v>2.4699969868390292</v>
          </cell>
          <cell r="AJ79">
            <v>-3.0224659776878324</v>
          </cell>
          <cell r="AL79" t="str">
            <v/>
          </cell>
          <cell r="AM79" t="str">
            <v>O</v>
          </cell>
          <cell r="AN79">
            <v>114.576238136142</v>
          </cell>
          <cell r="AO79">
            <v>0.66648985108204162</v>
          </cell>
          <cell r="AP79">
            <v>-12.032025500170903</v>
          </cell>
          <cell r="AR79" t="str">
            <v/>
          </cell>
          <cell r="AS79" t="str">
            <v>O</v>
          </cell>
          <cell r="AT79">
            <v>71.129476092055199</v>
          </cell>
          <cell r="AU79">
            <v>1.8940635378610793</v>
          </cell>
          <cell r="AV79">
            <v>6.2846510867160772</v>
          </cell>
          <cell r="AX79" t="str">
            <v/>
          </cell>
          <cell r="AY79" t="str">
            <v>O</v>
          </cell>
          <cell r="AZ79">
            <v>102.632414724496</v>
          </cell>
          <cell r="BA79">
            <v>-9.6955301424952118</v>
          </cell>
          <cell r="BB79">
            <v>-0.50504646324713443</v>
          </cell>
          <cell r="BD79" t="str">
            <v/>
          </cell>
          <cell r="BE79" t="str">
            <v>O</v>
          </cell>
          <cell r="BF79">
            <v>109.789556144873</v>
          </cell>
          <cell r="BG79">
            <v>5.3389374261602285</v>
          </cell>
          <cell r="BH79">
            <v>11.822423499985193</v>
          </cell>
          <cell r="BJ79" t="str">
            <v/>
          </cell>
          <cell r="BK79" t="str">
            <v>O</v>
          </cell>
          <cell r="BL79">
            <v>88.394675998061601</v>
          </cell>
          <cell r="BM79">
            <v>-2.5557164206438165</v>
          </cell>
          <cell r="BN79">
            <v>1.1947176275498825</v>
          </cell>
          <cell r="BP79" t="str">
            <v/>
          </cell>
          <cell r="BQ79" t="str">
            <v>O</v>
          </cell>
          <cell r="BR79">
            <v>87.980459913366602</v>
          </cell>
          <cell r="BS79">
            <v>-5.970235897165832E-2</v>
          </cell>
          <cell r="BT79">
            <v>2.639318428149009</v>
          </cell>
          <cell r="BV79" t="str">
            <v/>
          </cell>
          <cell r="BW79" t="str">
            <v>O</v>
          </cell>
          <cell r="BX79">
            <v>93.554953321762596</v>
          </cell>
          <cell r="BY79">
            <v>-7.9187291734061915E-2</v>
          </cell>
          <cell r="BZ79">
            <v>2.7353982163839006</v>
          </cell>
          <cell r="CB79" t="str">
            <v/>
          </cell>
          <cell r="CC79" t="str">
            <v>O</v>
          </cell>
          <cell r="CD79">
            <v>104.794381195941</v>
          </cell>
          <cell r="CE79">
            <v>-2.3059444349236569</v>
          </cell>
          <cell r="CF79">
            <v>-0.21582529091306238</v>
          </cell>
          <cell r="CH79" t="str">
            <v/>
          </cell>
          <cell r="CI79" t="str">
            <v>O</v>
          </cell>
          <cell r="CJ79">
            <v>87.833018685923406</v>
          </cell>
          <cell r="CK79">
            <v>-2.0982439781807249</v>
          </cell>
          <cell r="CL79">
            <v>4.0895543937006114</v>
          </cell>
          <cell r="CN79" t="str">
            <v/>
          </cell>
          <cell r="CO79" t="str">
            <v>O</v>
          </cell>
          <cell r="CP79">
            <v>72.279854310131199</v>
          </cell>
          <cell r="CQ79">
            <v>-6.0684234201257903</v>
          </cell>
          <cell r="CR79">
            <v>-4.3791812676299964</v>
          </cell>
          <cell r="CT79" t="str">
            <v/>
          </cell>
          <cell r="CU79" t="str">
            <v>O</v>
          </cell>
          <cell r="CV79">
            <v>133.38599620858699</v>
          </cell>
          <cell r="CW79">
            <v>8.4602573030165384</v>
          </cell>
          <cell r="CX79">
            <v>22.528424698601754</v>
          </cell>
          <cell r="CZ79" t="str">
            <v/>
          </cell>
          <cell r="DA79" t="str">
            <v>O</v>
          </cell>
          <cell r="DB79">
            <v>115.186179825769</v>
          </cell>
          <cell r="DC79">
            <v>-5.1338667640210556E-2</v>
          </cell>
          <cell r="DD79">
            <v>16.121189806585814</v>
          </cell>
          <cell r="DF79" t="str">
            <v/>
          </cell>
          <cell r="DG79" t="str">
            <v>O</v>
          </cell>
          <cell r="DH79">
            <v>48.241235879233201</v>
          </cell>
          <cell r="DI79">
            <v>0.67165414843426419</v>
          </cell>
          <cell r="DJ79">
            <v>6.2402349797680934</v>
          </cell>
          <cell r="DL79" t="str">
            <v/>
          </cell>
          <cell r="DM79" t="str">
            <v>O</v>
          </cell>
          <cell r="DN79">
            <v>108.00031436405099</v>
          </cell>
          <cell r="DO79">
            <v>3.642585529053366</v>
          </cell>
          <cell r="DP79">
            <v>3.3847331180693656</v>
          </cell>
          <cell r="DR79" t="str">
            <v/>
          </cell>
          <cell r="DS79" t="str">
            <v>O</v>
          </cell>
          <cell r="DT79">
            <v>72.969261500560705</v>
          </cell>
          <cell r="DU79">
            <v>3.6326583942250634</v>
          </cell>
          <cell r="DV79">
            <v>3.4892159028789371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73.770782295394895</v>
          </cell>
          <cell r="E80">
            <v>3.2151137187286238E-2</v>
          </cell>
          <cell r="F80">
            <v>4.8697099093046621</v>
          </cell>
          <cell r="H80" t="str">
            <v/>
          </cell>
          <cell r="I80" t="str">
            <v>N</v>
          </cell>
          <cell r="J80">
            <v>72.312731061446001</v>
          </cell>
          <cell r="K80">
            <v>0.29763790043799698</v>
          </cell>
          <cell r="L80">
            <v>7.2333348665472901</v>
          </cell>
          <cell r="N80" t="str">
            <v/>
          </cell>
          <cell r="O80" t="str">
            <v>N</v>
          </cell>
          <cell r="P80">
            <v>144.46638467891901</v>
          </cell>
          <cell r="Q80">
            <v>1.1844569235588409</v>
          </cell>
          <cell r="R80">
            <v>-3.9258431303633552</v>
          </cell>
          <cell r="T80" t="str">
            <v/>
          </cell>
          <cell r="U80" t="str">
            <v>N</v>
          </cell>
          <cell r="V80">
            <v>157.26296571608</v>
          </cell>
          <cell r="W80">
            <v>0.75439373145793631</v>
          </cell>
          <cell r="X80">
            <v>3.2291752152930111</v>
          </cell>
          <cell r="Z80" t="str">
            <v/>
          </cell>
          <cell r="AA80" t="str">
            <v>N</v>
          </cell>
          <cell r="AB80">
            <v>124.214161295468</v>
          </cell>
          <cell r="AC80">
            <v>1.7484010954033291</v>
          </cell>
          <cell r="AD80">
            <v>7.0994487012856755</v>
          </cell>
          <cell r="AF80" t="str">
            <v/>
          </cell>
          <cell r="AG80" t="str">
            <v>N</v>
          </cell>
          <cell r="AH80">
            <v>137.41222146006601</v>
          </cell>
          <cell r="AI80">
            <v>2.0747421868457128</v>
          </cell>
          <cell r="AJ80">
            <v>-1.635863746257233</v>
          </cell>
          <cell r="AL80" t="str">
            <v/>
          </cell>
          <cell r="AM80" t="str">
            <v>N</v>
          </cell>
          <cell r="AN80">
            <v>128.02655445941801</v>
          </cell>
          <cell r="AO80">
            <v>11.739184792656609</v>
          </cell>
          <cell r="AP80">
            <v>13.259921443116834</v>
          </cell>
          <cell r="AR80" t="str">
            <v/>
          </cell>
          <cell r="AS80" t="str">
            <v>N</v>
          </cell>
          <cell r="AT80">
            <v>70.8196581257004</v>
          </cell>
          <cell r="AU80">
            <v>-0.43556902619925619</v>
          </cell>
          <cell r="AV80">
            <v>5.6108410300890386</v>
          </cell>
          <cell r="AX80" t="str">
            <v/>
          </cell>
          <cell r="AY80" t="str">
            <v>N</v>
          </cell>
          <cell r="AZ80">
            <v>104.20115536218999</v>
          </cell>
          <cell r="BA80">
            <v>1.5285040714525522</v>
          </cell>
          <cell r="BB80">
            <v>-9.945520427310417E-2</v>
          </cell>
          <cell r="BD80" t="str">
            <v/>
          </cell>
          <cell r="BE80" t="str">
            <v>N</v>
          </cell>
          <cell r="BF80">
            <v>110.624094969631</v>
          </cell>
          <cell r="BG80">
            <v>0.76012587541276488</v>
          </cell>
          <cell r="BH80">
            <v>14.644341941131161</v>
          </cell>
          <cell r="BJ80" t="str">
            <v/>
          </cell>
          <cell r="BK80" t="str">
            <v>N</v>
          </cell>
          <cell r="BL80">
            <v>95.333704747966806</v>
          </cell>
          <cell r="BM80">
            <v>7.8500528132003922</v>
          </cell>
          <cell r="BN80">
            <v>12.979818621069869</v>
          </cell>
          <cell r="BP80" t="str">
            <v/>
          </cell>
          <cell r="BQ80" t="str">
            <v>N</v>
          </cell>
          <cell r="BR80">
            <v>86.578775478863605</v>
          </cell>
          <cell r="BS80">
            <v>-1.5931769803013252</v>
          </cell>
          <cell r="BT80">
            <v>4.8925539304741754</v>
          </cell>
          <cell r="BV80" t="str">
            <v/>
          </cell>
          <cell r="BW80" t="str">
            <v>N</v>
          </cell>
          <cell r="BX80">
            <v>93.358650770427602</v>
          </cell>
          <cell r="BY80">
            <v>-0.20982593049868603</v>
          </cell>
          <cell r="BZ80">
            <v>6.0218377648053893</v>
          </cell>
          <cell r="CB80" t="str">
            <v/>
          </cell>
          <cell r="CC80" t="str">
            <v>N</v>
          </cell>
          <cell r="CD80">
            <v>98.461245833528395</v>
          </cell>
          <cell r="CE80">
            <v>-6.0433921076084474</v>
          </cell>
          <cell r="CF80">
            <v>-8.4235502667047193</v>
          </cell>
          <cell r="CH80" t="str">
            <v/>
          </cell>
          <cell r="CI80" t="str">
            <v>N</v>
          </cell>
          <cell r="CJ80">
            <v>88.950691028433297</v>
          </cell>
          <cell r="CK80">
            <v>1.2724967890566319</v>
          </cell>
          <cell r="CL80">
            <v>6.4890172934984145</v>
          </cell>
          <cell r="CN80" t="str">
            <v/>
          </cell>
          <cell r="CO80" t="str">
            <v>N</v>
          </cell>
          <cell r="CP80">
            <v>74.222178733580094</v>
          </cell>
          <cell r="CQ80">
            <v>2.6872279170831792</v>
          </cell>
          <cell r="CR80">
            <v>-7.8636143498028073</v>
          </cell>
          <cell r="CT80" t="str">
            <v/>
          </cell>
          <cell r="CU80" t="str">
            <v>N</v>
          </cell>
          <cell r="CV80">
            <v>131.17780193615599</v>
          </cell>
          <cell r="CW80">
            <v>-1.6554918321244561</v>
          </cell>
          <cell r="CX80">
            <v>13.311933628619737</v>
          </cell>
          <cell r="CZ80" t="str">
            <v/>
          </cell>
          <cell r="DA80" t="str">
            <v>N</v>
          </cell>
          <cell r="DB80">
            <v>113.04453075123899</v>
          </cell>
          <cell r="DC80">
            <v>-1.859293430661102</v>
          </cell>
          <cell r="DD80">
            <v>10.063895933235125</v>
          </cell>
          <cell r="DF80" t="str">
            <v/>
          </cell>
          <cell r="DG80" t="str">
            <v>N</v>
          </cell>
          <cell r="DH80">
            <v>47.670174764505099</v>
          </cell>
          <cell r="DI80">
            <v>-1.1837613699568039</v>
          </cell>
          <cell r="DJ80">
            <v>0.82421981567243374</v>
          </cell>
          <cell r="DL80" t="str">
            <v/>
          </cell>
          <cell r="DM80" t="str">
            <v>N</v>
          </cell>
          <cell r="DN80">
            <v>100.751738299267</v>
          </cell>
          <cell r="DO80">
            <v>-6.7116249683776381</v>
          </cell>
          <cell r="DP80">
            <v>-7.1890666466344957</v>
          </cell>
          <cell r="DR80" t="str">
            <v/>
          </cell>
          <cell r="DS80" t="str">
            <v>N</v>
          </cell>
          <cell r="DT80">
            <v>70.551913726001899</v>
          </cell>
          <cell r="DU80">
            <v>-3.3128302587250857</v>
          </cell>
          <cell r="DV80">
            <v>-4.7991574048390513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73.796692104796193</v>
          </cell>
          <cell r="E81">
            <v>3.5122047774338583E-2</v>
          </cell>
          <cell r="F81">
            <v>4.402393267132414</v>
          </cell>
          <cell r="H81" t="str">
            <v/>
          </cell>
          <cell r="I81" t="str">
            <v>D</v>
          </cell>
          <cell r="J81">
            <v>70.701168611930399</v>
          </cell>
          <cell r="K81">
            <v>-2.2286012792771093</v>
          </cell>
          <cell r="L81">
            <v>6.1163326796688322</v>
          </cell>
          <cell r="N81" t="str">
            <v/>
          </cell>
          <cell r="O81" t="str">
            <v>D</v>
          </cell>
          <cell r="P81">
            <v>138.99439534292699</v>
          </cell>
          <cell r="Q81">
            <v>-3.787724977096707</v>
          </cell>
          <cell r="R81">
            <v>-9.6566628426776582</v>
          </cell>
          <cell r="T81" t="str">
            <v/>
          </cell>
          <cell r="U81" t="str">
            <v>D</v>
          </cell>
          <cell r="V81">
            <v>150.65611577426799</v>
          </cell>
          <cell r="W81">
            <v>-4.20114800183784</v>
          </cell>
          <cell r="X81">
            <v>-0.47933764217576635</v>
          </cell>
          <cell r="Z81" t="str">
            <v/>
          </cell>
          <cell r="AA81" t="str">
            <v>D</v>
          </cell>
          <cell r="AB81">
            <v>114.270838984462</v>
          </cell>
          <cell r="AC81">
            <v>-8.0049828516362442</v>
          </cell>
          <cell r="AD81">
            <v>-1.345638930611281</v>
          </cell>
          <cell r="AF81" t="str">
            <v/>
          </cell>
          <cell r="AG81" t="str">
            <v>D</v>
          </cell>
          <cell r="AH81">
            <v>129.15924918561899</v>
          </cell>
          <cell r="AI81">
            <v>-6.0059958180979205</v>
          </cell>
          <cell r="AJ81">
            <v>-4.2617342851762041</v>
          </cell>
          <cell r="AL81" t="str">
            <v/>
          </cell>
          <cell r="AM81" t="str">
            <v>D</v>
          </cell>
          <cell r="AN81">
            <v>128.21557153439599</v>
          </cell>
          <cell r="AO81">
            <v>0.14763896113278996</v>
          </cell>
          <cell r="AP81">
            <v>14.874364998169987</v>
          </cell>
          <cell r="AR81" t="str">
            <v/>
          </cell>
          <cell r="AS81" t="str">
            <v>D</v>
          </cell>
          <cell r="AT81">
            <v>71.913224314257704</v>
          </cell>
          <cell r="AU81">
            <v>1.5441562660699182</v>
          </cell>
          <cell r="AV81">
            <v>5.7146938390881488</v>
          </cell>
          <cell r="AX81" t="str">
            <v/>
          </cell>
          <cell r="AY81" t="str">
            <v>D</v>
          </cell>
          <cell r="AZ81">
            <v>101.014127874206</v>
          </cell>
          <cell r="BA81">
            <v>-3.0585337340131136</v>
          </cell>
          <cell r="BB81">
            <v>-6.0329386432610592</v>
          </cell>
          <cell r="BD81" t="str">
            <v/>
          </cell>
          <cell r="BE81" t="str">
            <v>D</v>
          </cell>
          <cell r="BF81">
            <v>107.92917572192501</v>
          </cell>
          <cell r="BG81">
            <v>-2.436105125601995</v>
          </cell>
          <cell r="BH81">
            <v>16.252819960978773</v>
          </cell>
          <cell r="BJ81" t="str">
            <v/>
          </cell>
          <cell r="BK81" t="str">
            <v>D</v>
          </cell>
          <cell r="BL81">
            <v>91.874960934382401</v>
          </cell>
          <cell r="BM81">
            <v>-3.6280388166265776</v>
          </cell>
          <cell r="BN81">
            <v>5.1928398540976524</v>
          </cell>
          <cell r="BP81" t="str">
            <v/>
          </cell>
          <cell r="BQ81" t="str">
            <v>D</v>
          </cell>
          <cell r="BR81">
            <v>87.388142272278401</v>
          </cell>
          <cell r="BS81">
            <v>0.93483280277206759</v>
          </cell>
          <cell r="BT81">
            <v>14.189344617416449</v>
          </cell>
          <cell r="BV81" t="str">
            <v/>
          </cell>
          <cell r="BW81" t="str">
            <v>D</v>
          </cell>
          <cell r="BX81">
            <v>91.492053639701595</v>
          </cell>
          <cell r="BY81">
            <v>-1.9993831480234592</v>
          </cell>
          <cell r="BZ81">
            <v>2.7102318509577321</v>
          </cell>
          <cell r="CB81" t="str">
            <v/>
          </cell>
          <cell r="CC81" t="str">
            <v>D</v>
          </cell>
          <cell r="CD81">
            <v>104.562903570424</v>
          </cell>
          <cell r="CE81">
            <v>6.1970145565818591</v>
          </cell>
          <cell r="CF81">
            <v>-3.0652670194355811</v>
          </cell>
          <cell r="CH81" t="str">
            <v/>
          </cell>
          <cell r="CI81" t="str">
            <v>D</v>
          </cell>
          <cell r="CJ81">
            <v>88.333570355665699</v>
          </cell>
          <cell r="CK81">
            <v>-0.69377839073823111</v>
          </cell>
          <cell r="CL81">
            <v>3.286855319450062</v>
          </cell>
          <cell r="CN81" t="str">
            <v/>
          </cell>
          <cell r="CO81" t="str">
            <v>D</v>
          </cell>
          <cell r="CP81">
            <v>75.950176912487294</v>
          </cell>
          <cell r="CQ81">
            <v>2.3281426231232416</v>
          </cell>
          <cell r="CR81">
            <v>-1.1415868841658656</v>
          </cell>
          <cell r="CT81" t="str">
            <v/>
          </cell>
          <cell r="CU81" t="str">
            <v>D</v>
          </cell>
          <cell r="CV81">
            <v>128.807914040583</v>
          </cell>
          <cell r="CW81">
            <v>-1.8066226606895053</v>
          </cell>
          <cell r="CX81">
            <v>9.0130960748725997</v>
          </cell>
          <cell r="CZ81" t="str">
            <v/>
          </cell>
          <cell r="DA81" t="str">
            <v>D</v>
          </cell>
          <cell r="DB81">
            <v>121.673669342016</v>
          </cell>
          <cell r="DC81">
            <v>7.6333976826936656</v>
          </cell>
          <cell r="DD81">
            <v>20.93906804984849</v>
          </cell>
          <cell r="DF81" t="str">
            <v/>
          </cell>
          <cell r="DG81" t="str">
            <v>D</v>
          </cell>
          <cell r="DH81">
            <v>48.403713476789399</v>
          </cell>
          <cell r="DI81">
            <v>1.5387791546979779</v>
          </cell>
          <cell r="DJ81">
            <v>4.4921553530431337</v>
          </cell>
          <cell r="DL81" t="str">
            <v/>
          </cell>
          <cell r="DM81" t="str">
            <v>D</v>
          </cell>
          <cell r="DN81">
            <v>91.749204868203705</v>
          </cell>
          <cell r="DO81">
            <v>-8.9353628860702194</v>
          </cell>
          <cell r="DP81">
            <v>-14.092659217518838</v>
          </cell>
          <cell r="DR81" t="str">
            <v/>
          </cell>
          <cell r="DS81" t="str">
            <v>D</v>
          </cell>
          <cell r="DT81">
            <v>71.594600235813402</v>
          </cell>
          <cell r="DU81">
            <v>1.477899683715056</v>
          </cell>
          <cell r="DV81">
            <v>2.4949162624981951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73.686064660195598</v>
          </cell>
          <cell r="E82">
            <v>-0.14990840570943131</v>
          </cell>
          <cell r="F82">
            <v>3.2653148318835168</v>
          </cell>
          <cell r="H82">
            <v>1999</v>
          </cell>
          <cell r="I82" t="str">
            <v>E</v>
          </cell>
          <cell r="J82">
            <v>70.004675893960794</v>
          </cell>
          <cell r="K82">
            <v>-0.98512193170746665</v>
          </cell>
          <cell r="L82">
            <v>0.24886609113475197</v>
          </cell>
          <cell r="N82">
            <v>1999</v>
          </cell>
          <cell r="O82" t="str">
            <v>E</v>
          </cell>
          <cell r="P82">
            <v>143.85751033642501</v>
          </cell>
          <cell r="Q82">
            <v>3.4987849556809447</v>
          </cell>
          <cell r="R82">
            <v>-3.5630759392193201</v>
          </cell>
          <cell r="T82">
            <v>1999</v>
          </cell>
          <cell r="U82" t="str">
            <v>E</v>
          </cell>
          <cell r="V82">
            <v>152.77320842046899</v>
          </cell>
          <cell r="W82">
            <v>1.4052483932169624</v>
          </cell>
          <cell r="X82">
            <v>-2.0809080142395375</v>
          </cell>
          <cell r="Z82">
            <v>1999</v>
          </cell>
          <cell r="AA82" t="str">
            <v>E</v>
          </cell>
          <cell r="AB82">
            <v>113.890804027234</v>
          </cell>
          <cell r="AC82">
            <v>-0.33257387501957059</v>
          </cell>
          <cell r="AD82">
            <v>7.9218041914714998</v>
          </cell>
          <cell r="AF82">
            <v>1999</v>
          </cell>
          <cell r="AG82" t="str">
            <v>E</v>
          </cell>
          <cell r="AH82">
            <v>129.33618802525299</v>
          </cell>
          <cell r="AI82">
            <v>0.13699277500422991</v>
          </cell>
          <cell r="AJ82">
            <v>-5.3458410745025633</v>
          </cell>
          <cell r="AL82">
            <v>1999</v>
          </cell>
          <cell r="AM82" t="str">
            <v>E</v>
          </cell>
          <cell r="AN82">
            <v>119.19724319437699</v>
          </cell>
          <cell r="AO82">
            <v>-7.0337231524173145</v>
          </cell>
          <cell r="AP82">
            <v>4.0143285101638542</v>
          </cell>
          <cell r="AR82">
            <v>1999</v>
          </cell>
          <cell r="AS82" t="str">
            <v>E</v>
          </cell>
          <cell r="AT82">
            <v>71.906964998118397</v>
          </cell>
          <cell r="AU82">
            <v>-8.703984835878309E-3</v>
          </cell>
          <cell r="AV82">
            <v>7.8043216808277398</v>
          </cell>
          <cell r="AX82">
            <v>1999</v>
          </cell>
          <cell r="AY82" t="str">
            <v>E</v>
          </cell>
          <cell r="AZ82">
            <v>107.110617879597</v>
          </cell>
          <cell r="BA82">
            <v>6.0352845029588709</v>
          </cell>
          <cell r="BB82">
            <v>0.21506068951148599</v>
          </cell>
          <cell r="BD82">
            <v>1999</v>
          </cell>
          <cell r="BE82" t="str">
            <v>E</v>
          </cell>
          <cell r="BF82">
            <v>107.10878586433699</v>
          </cell>
          <cell r="BG82">
            <v>-0.76011870942266357</v>
          </cell>
          <cell r="BH82">
            <v>2.0049600458983621</v>
          </cell>
          <cell r="BJ82">
            <v>1999</v>
          </cell>
          <cell r="BK82" t="str">
            <v>E</v>
          </cell>
          <cell r="BL82">
            <v>89.9479384435745</v>
          </cell>
          <cell r="BM82">
            <v>-2.097440337617329</v>
          </cell>
          <cell r="BN82">
            <v>1.8601154755299079</v>
          </cell>
          <cell r="BP82">
            <v>1999</v>
          </cell>
          <cell r="BQ82" t="str">
            <v>E</v>
          </cell>
          <cell r="BR82">
            <v>83.985554314447498</v>
          </cell>
          <cell r="BS82">
            <v>-3.893649492203799</v>
          </cell>
          <cell r="BT82">
            <v>2.8458206686216481</v>
          </cell>
          <cell r="BV82">
            <v>1999</v>
          </cell>
          <cell r="BW82" t="str">
            <v>E</v>
          </cell>
          <cell r="BX82">
            <v>92.365777405691404</v>
          </cell>
          <cell r="BY82">
            <v>0.95497229675329809</v>
          </cell>
          <cell r="BZ82">
            <v>3.4096648770695119</v>
          </cell>
          <cell r="CB82">
            <v>1999</v>
          </cell>
          <cell r="CC82" t="str">
            <v>E</v>
          </cell>
          <cell r="CD82">
            <v>111.80885489250301</v>
          </cell>
          <cell r="CE82">
            <v>6.929753358655355</v>
          </cell>
          <cell r="CF82">
            <v>3.0320186990247606</v>
          </cell>
          <cell r="CH82">
            <v>1999</v>
          </cell>
          <cell r="CI82" t="str">
            <v>E</v>
          </cell>
          <cell r="CJ82">
            <v>90.172064539956807</v>
          </cell>
          <cell r="CK82">
            <v>2.0813085861791869</v>
          </cell>
          <cell r="CL82">
            <v>4.1233183445894896</v>
          </cell>
          <cell r="CN82">
            <v>1999</v>
          </cell>
          <cell r="CO82" t="str">
            <v>E</v>
          </cell>
          <cell r="CP82">
            <v>79.635429193403397</v>
          </cell>
          <cell r="CQ82">
            <v>4.8521970991093122</v>
          </cell>
          <cell r="CR82">
            <v>4.2235376578114829</v>
          </cell>
          <cell r="CT82">
            <v>1999</v>
          </cell>
          <cell r="CU82" t="str">
            <v>E</v>
          </cell>
          <cell r="CV82">
            <v>129.928551955465</v>
          </cell>
          <cell r="CW82">
            <v>0.87000703584789729</v>
          </cell>
          <cell r="CX82">
            <v>-7.2304508324806349</v>
          </cell>
          <cell r="CZ82">
            <v>1999</v>
          </cell>
          <cell r="DA82" t="str">
            <v>E</v>
          </cell>
          <cell r="DB82">
            <v>105.76469408339401</v>
          </cell>
          <cell r="DC82">
            <v>-13.075117521033253</v>
          </cell>
          <cell r="DD82">
            <v>1.5441110560299347</v>
          </cell>
          <cell r="DF82">
            <v>1999</v>
          </cell>
          <cell r="DG82" t="str">
            <v>E</v>
          </cell>
          <cell r="DH82">
            <v>47.765565443091802</v>
          </cell>
          <cell r="DI82">
            <v>-1.3183865200830147</v>
          </cell>
          <cell r="DJ82">
            <v>11.100763604214741</v>
          </cell>
          <cell r="DL82">
            <v>1999</v>
          </cell>
          <cell r="DM82" t="str">
            <v>E</v>
          </cell>
          <cell r="DN82">
            <v>103.41765073113</v>
          </cell>
          <cell r="DO82">
            <v>12.717762382450971</v>
          </cell>
          <cell r="DP82">
            <v>-3.0080597958520463</v>
          </cell>
          <cell r="DR82">
            <v>1999</v>
          </cell>
          <cell r="DS82" t="str">
            <v>E</v>
          </cell>
          <cell r="DT82">
            <v>73.050872688600407</v>
          </cell>
          <cell r="DU82">
            <v>2.0340534732932847</v>
          </cell>
          <cell r="DV82">
            <v>-4.8266154777541708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73.630692935949895</v>
          </cell>
          <cell r="E83">
            <v>-7.5145449144353726E-2</v>
          </cell>
          <cell r="F83">
            <v>3.2492446112496634</v>
          </cell>
          <cell r="H83" t="str">
            <v/>
          </cell>
          <cell r="I83" t="str">
            <v>F</v>
          </cell>
          <cell r="J83">
            <v>71.508209713996706</v>
          </cell>
          <cell r="K83">
            <v>2.1477619899467504</v>
          </cell>
          <cell r="L83">
            <v>5.3694639744757344</v>
          </cell>
          <cell r="N83" t="str">
            <v/>
          </cell>
          <cell r="O83" t="str">
            <v>F</v>
          </cell>
          <cell r="P83">
            <v>146.54588598970301</v>
          </cell>
          <cell r="Q83">
            <v>1.8687767131455146</v>
          </cell>
          <cell r="R83">
            <v>0.55349225538442837</v>
          </cell>
          <cell r="T83" t="str">
            <v/>
          </cell>
          <cell r="U83" t="str">
            <v>F</v>
          </cell>
          <cell r="V83">
            <v>151.399986265812</v>
          </cell>
          <cell r="W83">
            <v>-0.89886320308044665</v>
          </cell>
          <cell r="X83">
            <v>1.0367227883906671</v>
          </cell>
          <cell r="Z83" t="str">
            <v/>
          </cell>
          <cell r="AA83" t="str">
            <v>F</v>
          </cell>
          <cell r="AB83">
            <v>112.84116538879</v>
          </cell>
          <cell r="AC83">
            <v>-0.92161842864240118</v>
          </cell>
          <cell r="AD83">
            <v>-1.4327380729700194</v>
          </cell>
          <cell r="AF83" t="str">
            <v/>
          </cell>
          <cell r="AG83" t="str">
            <v>F</v>
          </cell>
          <cell r="AH83">
            <v>132.12771352310401</v>
          </cell>
          <cell r="AI83">
            <v>2.1583483636505196</v>
          </cell>
          <cell r="AJ83">
            <v>-5.2002994277567769</v>
          </cell>
          <cell r="AL83" t="str">
            <v/>
          </cell>
          <cell r="AM83" t="str">
            <v>F</v>
          </cell>
          <cell r="AN83">
            <v>126.239661148503</v>
          </cell>
          <cell r="AO83">
            <v>5.9082053958595449</v>
          </cell>
          <cell r="AP83">
            <v>10.958191713571374</v>
          </cell>
          <cell r="AR83" t="str">
            <v/>
          </cell>
          <cell r="AS83" t="str">
            <v>F</v>
          </cell>
          <cell r="AT83">
            <v>71.4146031479969</v>
          </cell>
          <cell r="AU83">
            <v>-0.68472066667586429</v>
          </cell>
          <cell r="AV83">
            <v>7.6474986343583353</v>
          </cell>
          <cell r="AX83" t="str">
            <v/>
          </cell>
          <cell r="AY83" t="str">
            <v>F</v>
          </cell>
          <cell r="AZ83">
            <v>102.697386000264</v>
          </cell>
          <cell r="BA83">
            <v>-4.1202562049393769</v>
          </cell>
          <cell r="BB83">
            <v>-7.2093435787787614</v>
          </cell>
          <cell r="BD83" t="str">
            <v/>
          </cell>
          <cell r="BE83" t="str">
            <v>F</v>
          </cell>
          <cell r="BF83">
            <v>103.51117543396801</v>
          </cell>
          <cell r="BG83">
            <v>-3.3588378407404251</v>
          </cell>
          <cell r="BH83">
            <v>-0.18630039280830918</v>
          </cell>
          <cell r="BJ83" t="str">
            <v/>
          </cell>
          <cell r="BK83" t="str">
            <v>F</v>
          </cell>
          <cell r="BL83">
            <v>88.561729543728802</v>
          </cell>
          <cell r="BM83">
            <v>-1.5411235919712385</v>
          </cell>
          <cell r="BN83">
            <v>-2.4842717607473999</v>
          </cell>
          <cell r="BP83" t="str">
            <v/>
          </cell>
          <cell r="BQ83" t="str">
            <v>F</v>
          </cell>
          <cell r="BR83">
            <v>85.095355875697194</v>
          </cell>
          <cell r="BS83">
            <v>1.3214195825802744</v>
          </cell>
          <cell r="BT83">
            <v>-1.433893614196913</v>
          </cell>
          <cell r="BV83" t="str">
            <v/>
          </cell>
          <cell r="BW83" t="str">
            <v>F</v>
          </cell>
          <cell r="BX83">
            <v>93.739599365063299</v>
          </cell>
          <cell r="BY83">
            <v>1.4873711865572847</v>
          </cell>
          <cell r="BZ83">
            <v>1.9857701558311878</v>
          </cell>
          <cell r="CB83" t="str">
            <v/>
          </cell>
          <cell r="CC83" t="str">
            <v>F</v>
          </cell>
          <cell r="CD83">
            <v>112.742632838272</v>
          </cell>
          <cell r="CE83">
            <v>0.83515562937011012</v>
          </cell>
          <cell r="CF83">
            <v>4.5198435984473537</v>
          </cell>
          <cell r="CH83" t="str">
            <v/>
          </cell>
          <cell r="CI83" t="str">
            <v>F</v>
          </cell>
          <cell r="CJ83">
            <v>91.619365479751906</v>
          </cell>
          <cell r="CK83">
            <v>1.6050435876997948</v>
          </cell>
          <cell r="CL83">
            <v>9.4764087097195784</v>
          </cell>
          <cell r="CN83" t="str">
            <v/>
          </cell>
          <cell r="CO83" t="str">
            <v>F</v>
          </cell>
          <cell r="CP83">
            <v>73.727345891192101</v>
          </cell>
          <cell r="CQ83">
            <v>-7.4189131170033225</v>
          </cell>
          <cell r="CR83">
            <v>-14.003536278493117</v>
          </cell>
          <cell r="CT83" t="str">
            <v/>
          </cell>
          <cell r="CU83" t="str">
            <v>F</v>
          </cell>
          <cell r="CV83">
            <v>134.96238534421499</v>
          </cell>
          <cell r="CW83">
            <v>3.8743088512795953</v>
          </cell>
          <cell r="CX83">
            <v>4.8080751162486379</v>
          </cell>
          <cell r="CZ83" t="str">
            <v/>
          </cell>
          <cell r="DA83" t="str">
            <v>F</v>
          </cell>
          <cell r="DB83">
            <v>114.39300580241201</v>
          </cell>
          <cell r="DC83">
            <v>8.1580264508822822</v>
          </cell>
          <cell r="DD83">
            <v>5.4267699603832016</v>
          </cell>
          <cell r="DF83" t="str">
            <v/>
          </cell>
          <cell r="DG83" t="str">
            <v>F</v>
          </cell>
          <cell r="DH83">
            <v>49.055073244032798</v>
          </cell>
          <cell r="DI83">
            <v>2.6996598678965089</v>
          </cell>
          <cell r="DJ83">
            <v>4.0895434303791678</v>
          </cell>
          <cell r="DL83" t="str">
            <v/>
          </cell>
          <cell r="DM83" t="str">
            <v>F</v>
          </cell>
          <cell r="DN83">
            <v>102.047134519886</v>
          </cell>
          <cell r="DO83">
            <v>-1.3252246609305907</v>
          </cell>
          <cell r="DP83">
            <v>-4.0257894165266315</v>
          </cell>
          <cell r="DR83" t="str">
            <v/>
          </cell>
          <cell r="DS83" t="str">
            <v>F</v>
          </cell>
          <cell r="DT83">
            <v>74.133004040055198</v>
          </cell>
          <cell r="DU83">
            <v>1.481339389424785</v>
          </cell>
          <cell r="DV83">
            <v>-0.58003955345159397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75.126452624003505</v>
          </cell>
          <cell r="E84">
            <v>2.0314350285345562</v>
          </cell>
          <cell r="F84">
            <v>6.2762222244710131</v>
          </cell>
          <cell r="H84" t="str">
            <v/>
          </cell>
          <cell r="I84" t="str">
            <v>M</v>
          </cell>
          <cell r="J84">
            <v>73.276790798969898</v>
          </cell>
          <cell r="K84">
            <v>2.4732559968243972</v>
          </cell>
          <cell r="L84">
            <v>3.9199159512888722</v>
          </cell>
          <cell r="N84" t="str">
            <v/>
          </cell>
          <cell r="O84" t="str">
            <v>M</v>
          </cell>
          <cell r="P84">
            <v>150.87503521546</v>
          </cell>
          <cell r="Q84">
            <v>2.9541253898189845</v>
          </cell>
          <cell r="R84">
            <v>-5.5190426058495472</v>
          </cell>
          <cell r="T84" t="str">
            <v/>
          </cell>
          <cell r="U84" t="str">
            <v>M</v>
          </cell>
          <cell r="V84">
            <v>152.56881631264099</v>
          </cell>
          <cell r="W84">
            <v>0.77201463200722298</v>
          </cell>
          <cell r="X84">
            <v>1.2229417157855553</v>
          </cell>
          <cell r="Z84" t="str">
            <v/>
          </cell>
          <cell r="AA84" t="str">
            <v>M</v>
          </cell>
          <cell r="AB84">
            <v>113.33934673861501</v>
          </cell>
          <cell r="AC84">
            <v>0.44148901520870698</v>
          </cell>
          <cell r="AD84">
            <v>-6.3975070161008913</v>
          </cell>
          <cell r="AF84" t="str">
            <v/>
          </cell>
          <cell r="AG84" t="str">
            <v>M</v>
          </cell>
          <cell r="AH84">
            <v>135.10705261144</v>
          </cell>
          <cell r="AI84">
            <v>2.2548933973757235</v>
          </cell>
          <cell r="AJ84">
            <v>-2.279183752610924</v>
          </cell>
          <cell r="AL84" t="str">
            <v/>
          </cell>
          <cell r="AM84" t="str">
            <v>M</v>
          </cell>
          <cell r="AN84">
            <v>123.21121561179299</v>
          </cell>
          <cell r="AO84">
            <v>-2.3989651977499138</v>
          </cell>
          <cell r="AP84">
            <v>8.5821497411348222</v>
          </cell>
          <cell r="AR84" t="str">
            <v/>
          </cell>
          <cell r="AS84" t="str">
            <v>M</v>
          </cell>
          <cell r="AT84">
            <v>71.564170926092302</v>
          </cell>
          <cell r="AU84">
            <v>0.20943584575474627</v>
          </cell>
          <cell r="AV84">
            <v>7.2508431416375325</v>
          </cell>
          <cell r="AX84" t="str">
            <v/>
          </cell>
          <cell r="AY84" t="str">
            <v>M</v>
          </cell>
          <cell r="AZ84">
            <v>104.145078122969</v>
          </cell>
          <cell r="BA84">
            <v>1.4096679371189413</v>
          </cell>
          <cell r="BB84">
            <v>-8.3805024025716399</v>
          </cell>
          <cell r="BD84" t="str">
            <v/>
          </cell>
          <cell r="BE84" t="str">
            <v>M</v>
          </cell>
          <cell r="BF84">
            <v>104.48752588078401</v>
          </cell>
          <cell r="BG84">
            <v>0.94323191937746298</v>
          </cell>
          <cell r="BH84">
            <v>-2.0069713048854645</v>
          </cell>
          <cell r="BJ84" t="str">
            <v/>
          </cell>
          <cell r="BK84" t="str">
            <v>M</v>
          </cell>
          <cell r="BL84">
            <v>90.756165860105796</v>
          </cell>
          <cell r="BM84">
            <v>2.4778607279721809</v>
          </cell>
          <cell r="BN84">
            <v>-0.98599962420136311</v>
          </cell>
          <cell r="BP84" t="str">
            <v/>
          </cell>
          <cell r="BQ84" t="str">
            <v>M</v>
          </cell>
          <cell r="BR84">
            <v>83.6011251436137</v>
          </cell>
          <cell r="BS84">
            <v>-1.7559486257583634</v>
          </cell>
          <cell r="BT84">
            <v>-10.020516547299273</v>
          </cell>
          <cell r="BV84" t="str">
            <v/>
          </cell>
          <cell r="BW84" t="str">
            <v>M</v>
          </cell>
          <cell r="BX84">
            <v>93.010532137497407</v>
          </cell>
          <cell r="BY84">
            <v>-0.77775799395790601</v>
          </cell>
          <cell r="BZ84">
            <v>2.044573974785953</v>
          </cell>
          <cell r="CB84" t="str">
            <v/>
          </cell>
          <cell r="CC84" t="str">
            <v>M</v>
          </cell>
          <cell r="CD84">
            <v>104.490450765037</v>
          </cell>
          <cell r="CE84">
            <v>-7.3194867509193795</v>
          </cell>
          <cell r="CF84">
            <v>-6.3117519935175945</v>
          </cell>
          <cell r="CH84" t="str">
            <v/>
          </cell>
          <cell r="CI84" t="str">
            <v>M</v>
          </cell>
          <cell r="CJ84">
            <v>95.482436322531598</v>
          </cell>
          <cell r="CK84">
            <v>4.2164348361847681</v>
          </cell>
          <cell r="CL84">
            <v>10.224521927297333</v>
          </cell>
          <cell r="CN84" t="str">
            <v/>
          </cell>
          <cell r="CO84" t="str">
            <v>M</v>
          </cell>
          <cell r="CP84">
            <v>76.581290527692104</v>
          </cell>
          <cell r="CQ84">
            <v>3.8709444942069293</v>
          </cell>
          <cell r="CR84">
            <v>-6.7225779829513916</v>
          </cell>
          <cell r="CT84" t="str">
            <v/>
          </cell>
          <cell r="CU84" t="str">
            <v>M</v>
          </cell>
          <cell r="CV84">
            <v>133.33313128458599</v>
          </cell>
          <cell r="CW84">
            <v>-1.2071912151475961</v>
          </cell>
          <cell r="CX84">
            <v>4.9930692196673023</v>
          </cell>
          <cell r="CZ84" t="str">
            <v/>
          </cell>
          <cell r="DA84" t="str">
            <v>M</v>
          </cell>
          <cell r="DB84">
            <v>118.68126982145399</v>
          </cell>
          <cell r="DC84">
            <v>3.7487117232053446</v>
          </cell>
          <cell r="DD84">
            <v>9.8969845147843607</v>
          </cell>
          <cell r="DF84" t="str">
            <v/>
          </cell>
          <cell r="DG84" t="str">
            <v>M</v>
          </cell>
          <cell r="DH84">
            <v>48.370473279273398</v>
          </cell>
          <cell r="DI84">
            <v>-1.3955742382724456</v>
          </cell>
          <cell r="DJ84">
            <v>-3.9271994642171744</v>
          </cell>
          <cell r="DL84" t="str">
            <v/>
          </cell>
          <cell r="DM84" t="str">
            <v>M</v>
          </cell>
          <cell r="DN84">
            <v>106.341222024685</v>
          </cell>
          <cell r="DO84">
            <v>4.2079452059109013</v>
          </cell>
          <cell r="DP84">
            <v>-9.2087549105925586</v>
          </cell>
          <cell r="DR84" t="str">
            <v/>
          </cell>
          <cell r="DS84" t="str">
            <v>M</v>
          </cell>
          <cell r="DT84">
            <v>72.892817192021496</v>
          </cell>
          <cell r="DU84">
            <v>-1.6729213446734281</v>
          </cell>
          <cell r="DV84">
            <v>0.62089326017634294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74.333328310240901</v>
          </cell>
          <cell r="E85">
            <v>-1.0557191056685067</v>
          </cell>
          <cell r="F85">
            <v>2.8595749374337562</v>
          </cell>
          <cell r="H85" t="str">
            <v/>
          </cell>
          <cell r="I85" t="str">
            <v>A</v>
          </cell>
          <cell r="J85">
            <v>74.537575713508403</v>
          </cell>
          <cell r="K85">
            <v>1.7205787818920459</v>
          </cell>
          <cell r="L85">
            <v>2.2821518544170853</v>
          </cell>
          <cell r="N85" t="str">
            <v/>
          </cell>
          <cell r="O85" t="str">
            <v>A</v>
          </cell>
          <cell r="P85">
            <v>152.369270763484</v>
          </cell>
          <cell r="Q85">
            <v>0.99037958525751701</v>
          </cell>
          <cell r="R85">
            <v>2.5597005402553283</v>
          </cell>
          <cell r="T85" t="str">
            <v/>
          </cell>
          <cell r="U85" t="str">
            <v>A</v>
          </cell>
          <cell r="V85">
            <v>146.35102721163</v>
          </cell>
          <cell r="W85">
            <v>-4.0753997122646712</v>
          </cell>
          <cell r="X85">
            <v>-2.4877379417668193</v>
          </cell>
          <cell r="Z85" t="str">
            <v/>
          </cell>
          <cell r="AA85" t="str">
            <v>A</v>
          </cell>
          <cell r="AB85">
            <v>125.51576093784701</v>
          </cell>
          <cell r="AC85">
            <v>10.74332484667786</v>
          </cell>
          <cell r="AD85">
            <v>11.293357100404574</v>
          </cell>
          <cell r="AF85" t="str">
            <v/>
          </cell>
          <cell r="AG85" t="str">
            <v>A</v>
          </cell>
          <cell r="AH85">
            <v>138.69570095895901</v>
          </cell>
          <cell r="AI85">
            <v>2.6561517538538526</v>
          </cell>
          <cell r="AJ85">
            <v>2.5574827516708352</v>
          </cell>
          <cell r="AL85" t="str">
            <v/>
          </cell>
          <cell r="AM85" t="str">
            <v>A</v>
          </cell>
          <cell r="AN85">
            <v>115.340721552652</v>
          </cell>
          <cell r="AO85">
            <v>-6.3878065158766928</v>
          </cell>
          <cell r="AP85">
            <v>-0.35662369413242717</v>
          </cell>
          <cell r="AR85" t="str">
            <v/>
          </cell>
          <cell r="AS85" t="str">
            <v>A</v>
          </cell>
          <cell r="AT85">
            <v>71.105606373273403</v>
          </cell>
          <cell r="AU85">
            <v>-0.64077393321929632</v>
          </cell>
          <cell r="AV85">
            <v>7.3303906151593834</v>
          </cell>
          <cell r="AX85" t="str">
            <v/>
          </cell>
          <cell r="AY85" t="str">
            <v>A</v>
          </cell>
          <cell r="AZ85">
            <v>106.84518445043101</v>
          </cell>
          <cell r="BA85">
            <v>2.5926393989295082</v>
          </cell>
          <cell r="BB85">
            <v>-0.43401119115324155</v>
          </cell>
          <cell r="BD85" t="str">
            <v/>
          </cell>
          <cell r="BE85" t="str">
            <v>A</v>
          </cell>
          <cell r="BF85">
            <v>103.65926900681499</v>
          </cell>
          <cell r="BG85">
            <v>-0.79268493247128813</v>
          </cell>
          <cell r="BH85">
            <v>8.3795587568337354E-2</v>
          </cell>
          <cell r="BJ85" t="str">
            <v/>
          </cell>
          <cell r="BK85" t="str">
            <v>A</v>
          </cell>
          <cell r="BL85">
            <v>91.536082581788193</v>
          </cell>
          <cell r="BM85">
            <v>0.85935397809178138</v>
          </cell>
          <cell r="BN85">
            <v>1.1301703088116974</v>
          </cell>
          <cell r="BP85" t="str">
            <v/>
          </cell>
          <cell r="BQ85" t="str">
            <v>A</v>
          </cell>
          <cell r="BR85">
            <v>88.570412705307206</v>
          </cell>
          <cell r="BS85">
            <v>5.9440438787839778</v>
          </cell>
          <cell r="BT85">
            <v>2.6338549275658889</v>
          </cell>
          <cell r="BV85" t="str">
            <v/>
          </cell>
          <cell r="BW85" t="str">
            <v>A</v>
          </cell>
          <cell r="BX85">
            <v>93.407889032814197</v>
          </cell>
          <cell r="BY85">
            <v>0.42721709701583066</v>
          </cell>
          <cell r="BZ85">
            <v>1.3575277031338084</v>
          </cell>
          <cell r="CB85" t="str">
            <v/>
          </cell>
          <cell r="CC85" t="str">
            <v>A</v>
          </cell>
          <cell r="CD85">
            <v>103.978234524458</v>
          </cell>
          <cell r="CE85">
            <v>-0.4902038768411443</v>
          </cell>
          <cell r="CF85">
            <v>-3.5079325882102932</v>
          </cell>
          <cell r="CH85" t="str">
            <v/>
          </cell>
          <cell r="CI85" t="str">
            <v>A</v>
          </cell>
          <cell r="CJ85">
            <v>95.310174262195602</v>
          </cell>
          <cell r="CK85">
            <v>-0.18041230091166982</v>
          </cell>
          <cell r="CL85">
            <v>10.922823127865696</v>
          </cell>
          <cell r="CN85" t="str">
            <v/>
          </cell>
          <cell r="CO85" t="str">
            <v>A</v>
          </cell>
          <cell r="CP85">
            <v>73.133210209776294</v>
          </cell>
          <cell r="CQ85">
            <v>-4.502510070222665</v>
          </cell>
          <cell r="CR85">
            <v>-6.0344644358092214</v>
          </cell>
          <cell r="CT85" t="str">
            <v/>
          </cell>
          <cell r="CU85" t="str">
            <v>A</v>
          </cell>
          <cell r="CV85">
            <v>150.983776149877</v>
          </cell>
          <cell r="CW85">
            <v>13.238003709383772</v>
          </cell>
          <cell r="CX85">
            <v>17.532256945212385</v>
          </cell>
          <cell r="CZ85" t="str">
            <v/>
          </cell>
          <cell r="DA85" t="str">
            <v>A</v>
          </cell>
          <cell r="DB85">
            <v>121.26496494188601</v>
          </cell>
          <cell r="DC85">
            <v>2.1770032662432381</v>
          </cell>
          <cell r="DD85">
            <v>9.5605750617153529</v>
          </cell>
          <cell r="DF85" t="str">
            <v/>
          </cell>
          <cell r="DG85" t="str">
            <v>A</v>
          </cell>
          <cell r="DH85">
            <v>50.1801308012219</v>
          </cell>
          <cell r="DI85">
            <v>3.7412441914723482</v>
          </cell>
          <cell r="DJ85">
            <v>3.4812369136657675</v>
          </cell>
          <cell r="DL85" t="str">
            <v/>
          </cell>
          <cell r="DM85" t="str">
            <v>A</v>
          </cell>
          <cell r="DN85">
            <v>107.819556622094</v>
          </cell>
          <cell r="DO85">
            <v>1.3901801853150042</v>
          </cell>
          <cell r="DP85">
            <v>0.22281458124560125</v>
          </cell>
          <cell r="DR85" t="str">
            <v/>
          </cell>
          <cell r="DS85" t="str">
            <v>A</v>
          </cell>
          <cell r="DT85">
            <v>77.886508071449398</v>
          </cell>
          <cell r="DU85">
            <v>6.8507310758384232</v>
          </cell>
          <cell r="DV85">
            <v>8.1173814144066121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75.219040991709605</v>
          </cell>
          <cell r="E86">
            <v>1.1915418044676551</v>
          </cell>
          <cell r="F86">
            <v>2.4169266363967368</v>
          </cell>
          <cell r="H86" t="str">
            <v/>
          </cell>
          <cell r="I86" t="str">
            <v>M</v>
          </cell>
          <cell r="J86">
            <v>73.634929682899696</v>
          </cell>
          <cell r="K86">
            <v>-1.2109946184433285</v>
          </cell>
          <cell r="L86">
            <v>0.74500705344972351</v>
          </cell>
          <cell r="N86" t="str">
            <v/>
          </cell>
          <cell r="O86" t="str">
            <v>M</v>
          </cell>
          <cell r="P86">
            <v>153.699024962046</v>
          </cell>
          <cell r="Q86">
            <v>0.87271809591193961</v>
          </cell>
          <cell r="R86">
            <v>1.5678467439608077</v>
          </cell>
          <cell r="T86" t="str">
            <v/>
          </cell>
          <cell r="U86" t="str">
            <v>M</v>
          </cell>
          <cell r="V86">
            <v>148.384323345962</v>
          </cell>
          <cell r="W86">
            <v>1.3893282288970576</v>
          </cell>
          <cell r="X86">
            <v>-5.2516140719513924</v>
          </cell>
          <cell r="Z86" t="str">
            <v/>
          </cell>
          <cell r="AA86" t="str">
            <v>M</v>
          </cell>
          <cell r="AB86">
            <v>117.608598944535</v>
          </cell>
          <cell r="AC86">
            <v>-6.2997363313022303</v>
          </cell>
          <cell r="AD86">
            <v>2.4702220932517056</v>
          </cell>
          <cell r="AF86" t="str">
            <v/>
          </cell>
          <cell r="AG86" t="str">
            <v>M</v>
          </cell>
          <cell r="AH86">
            <v>138.91998404544299</v>
          </cell>
          <cell r="AI86">
            <v>0.16170875155701037</v>
          </cell>
          <cell r="AJ86">
            <v>4.4630280330715459</v>
          </cell>
          <cell r="AL86" t="str">
            <v/>
          </cell>
          <cell r="AM86" t="str">
            <v>M</v>
          </cell>
          <cell r="AN86">
            <v>116.199907882389</v>
          </cell>
          <cell r="AO86">
            <v>0.74491152662399251</v>
          </cell>
          <cell r="AP86">
            <v>1.0564739245506862</v>
          </cell>
          <cell r="AR86" t="str">
            <v/>
          </cell>
          <cell r="AS86" t="str">
            <v>M</v>
          </cell>
          <cell r="AT86">
            <v>73.614368061617796</v>
          </cell>
          <cell r="AU86">
            <v>3.5282192450121208</v>
          </cell>
          <cell r="AV86">
            <v>12.880499853712049</v>
          </cell>
          <cell r="AX86" t="str">
            <v/>
          </cell>
          <cell r="AY86" t="str">
            <v>M</v>
          </cell>
          <cell r="AZ86">
            <v>105.748326120033</v>
          </cell>
          <cell r="BA86">
            <v>-1.0265865851042388</v>
          </cell>
          <cell r="BB86">
            <v>4.2736300730029022</v>
          </cell>
          <cell r="BD86" t="str">
            <v/>
          </cell>
          <cell r="BE86" t="str">
            <v>M</v>
          </cell>
          <cell r="BF86">
            <v>102.257906520337</v>
          </cell>
          <cell r="BG86">
            <v>-1.3518930819258035</v>
          </cell>
          <cell r="BH86">
            <v>-4.0148659924356576</v>
          </cell>
          <cell r="BJ86" t="str">
            <v/>
          </cell>
          <cell r="BK86" t="str">
            <v>M</v>
          </cell>
          <cell r="BL86">
            <v>91.001361284310704</v>
          </cell>
          <cell r="BM86">
            <v>-0.58416449819087557</v>
          </cell>
          <cell r="BN86">
            <v>-2.6367167936031057</v>
          </cell>
          <cell r="BP86" t="str">
            <v/>
          </cell>
          <cell r="BQ86" t="str">
            <v>M</v>
          </cell>
          <cell r="BR86">
            <v>82.643529673353498</v>
          </cell>
          <cell r="BS86">
            <v>-6.6917188832276491</v>
          </cell>
          <cell r="BT86">
            <v>-4.1147107560286136</v>
          </cell>
          <cell r="BV86" t="str">
            <v/>
          </cell>
          <cell r="BW86" t="str">
            <v>M</v>
          </cell>
          <cell r="BX86">
            <v>92.088279493231695</v>
          </cell>
          <cell r="BY86">
            <v>-1.4127388524099116</v>
          </cell>
          <cell r="BZ86">
            <v>1.5593141809355902</v>
          </cell>
          <cell r="CB86" t="str">
            <v/>
          </cell>
          <cell r="CC86" t="str">
            <v>M</v>
          </cell>
          <cell r="CD86">
            <v>105.614680353886</v>
          </cell>
          <cell r="CE86">
            <v>1.5738349827848497</v>
          </cell>
          <cell r="CF86">
            <v>-2.8069472521913603</v>
          </cell>
          <cell r="CH86" t="str">
            <v/>
          </cell>
          <cell r="CI86" t="str">
            <v>M</v>
          </cell>
          <cell r="CJ86">
            <v>96.013839570053804</v>
          </cell>
          <cell r="CK86">
            <v>0.73828981355383849</v>
          </cell>
          <cell r="CL86">
            <v>12.010932972718898</v>
          </cell>
          <cell r="CN86" t="str">
            <v/>
          </cell>
          <cell r="CO86" t="str">
            <v>M</v>
          </cell>
          <cell r="CP86">
            <v>73.667746390886904</v>
          </cell>
          <cell r="CQ86">
            <v>0.73090758572929015</v>
          </cell>
          <cell r="CR86">
            <v>-7.4540138446312163</v>
          </cell>
          <cell r="CT86" t="str">
            <v/>
          </cell>
          <cell r="CU86" t="str">
            <v>M</v>
          </cell>
          <cell r="CV86">
            <v>142.20502448541001</v>
          </cell>
          <cell r="CW86">
            <v>-5.8143675355904474</v>
          </cell>
          <cell r="CX86">
            <v>11.850698773714219</v>
          </cell>
          <cell r="CZ86" t="str">
            <v/>
          </cell>
          <cell r="DA86" t="str">
            <v>M</v>
          </cell>
          <cell r="DB86">
            <v>128.402258786327</v>
          </cell>
          <cell r="DC86">
            <v>5.8857014867083945</v>
          </cell>
          <cell r="DD86">
            <v>23.914760686477901</v>
          </cell>
          <cell r="DF86" t="str">
            <v/>
          </cell>
          <cell r="DG86" t="str">
            <v>M</v>
          </cell>
          <cell r="DH86">
            <v>52.404659622447397</v>
          </cell>
          <cell r="DI86">
            <v>4.4330869324304967</v>
          </cell>
          <cell r="DJ86">
            <v>3.3814867304461371</v>
          </cell>
          <cell r="DL86" t="str">
            <v/>
          </cell>
          <cell r="DM86" t="str">
            <v>M</v>
          </cell>
          <cell r="DN86">
            <v>98.295455650659903</v>
          </cell>
          <cell r="DO86">
            <v>-8.8333705589385136</v>
          </cell>
          <cell r="DP86">
            <v>-10.310489572459382</v>
          </cell>
          <cell r="DR86" t="str">
            <v/>
          </cell>
          <cell r="DS86" t="str">
            <v>M</v>
          </cell>
          <cell r="DT86">
            <v>80.290663723180103</v>
          </cell>
          <cell r="DU86">
            <v>3.0867421216589142</v>
          </cell>
          <cell r="DV86">
            <v>10.913177498244155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74.532931892548305</v>
          </cell>
          <cell r="E87">
            <v>-0.9121481610446458</v>
          </cell>
          <cell r="F87">
            <v>3.8252761107754734</v>
          </cell>
          <cell r="H87" t="str">
            <v/>
          </cell>
          <cell r="I87" t="str">
            <v>J</v>
          </cell>
          <cell r="J87">
            <v>74.480578472371704</v>
          </cell>
          <cell r="K87">
            <v>1.1484343002888586</v>
          </cell>
          <cell r="L87">
            <v>3.6356970571504763</v>
          </cell>
          <cell r="N87" t="str">
            <v/>
          </cell>
          <cell r="O87" t="str">
            <v>J</v>
          </cell>
          <cell r="P87">
            <v>151.76416839138301</v>
          </cell>
          <cell r="Q87">
            <v>-1.2588606669045377</v>
          </cell>
          <cell r="R87">
            <v>0.27077256948561795</v>
          </cell>
          <cell r="T87" t="str">
            <v/>
          </cell>
          <cell r="U87" t="str">
            <v>J</v>
          </cell>
          <cell r="V87">
            <v>146.70236204840799</v>
          </cell>
          <cell r="W87">
            <v>-1.1335168430377074</v>
          </cell>
          <cell r="X87">
            <v>-6.0470460206600922</v>
          </cell>
          <cell r="Z87" t="str">
            <v/>
          </cell>
          <cell r="AA87" t="str">
            <v>J</v>
          </cell>
          <cell r="AB87">
            <v>120.66522635252301</v>
          </cell>
          <cell r="AC87">
            <v>2.5989829276255039</v>
          </cell>
          <cell r="AD87">
            <v>3.5156143994821565</v>
          </cell>
          <cell r="AF87" t="str">
            <v/>
          </cell>
          <cell r="AG87" t="str">
            <v>J</v>
          </cell>
          <cell r="AH87">
            <v>137.43843342713299</v>
          </cell>
          <cell r="AI87">
            <v>-1.0664776766929007</v>
          </cell>
          <cell r="AJ87">
            <v>2.4929999162603962</v>
          </cell>
          <cell r="AL87" t="str">
            <v/>
          </cell>
          <cell r="AM87" t="str">
            <v>J</v>
          </cell>
          <cell r="AN87">
            <v>114.120363550619</v>
          </cell>
          <cell r="AO87">
            <v>-1.7896264890973845</v>
          </cell>
          <cell r="AP87">
            <v>1.4981293229705388</v>
          </cell>
          <cell r="AR87" t="str">
            <v/>
          </cell>
          <cell r="AS87" t="str">
            <v>J</v>
          </cell>
          <cell r="AT87">
            <v>74.395663823286597</v>
          </cell>
          <cell r="AU87">
            <v>1.0613359623149021</v>
          </cell>
          <cell r="AV87">
            <v>8.3143722927098249</v>
          </cell>
          <cell r="AX87" t="str">
            <v/>
          </cell>
          <cell r="AY87" t="str">
            <v>J</v>
          </cell>
          <cell r="AZ87">
            <v>123.043873245981</v>
          </cell>
          <cell r="BA87">
            <v>16.355386189580102</v>
          </cell>
          <cell r="BB87">
            <v>17.203815526592528</v>
          </cell>
          <cell r="BD87" t="str">
            <v/>
          </cell>
          <cell r="BE87" t="str">
            <v>J</v>
          </cell>
          <cell r="BF87">
            <v>99.281514690212902</v>
          </cell>
          <cell r="BG87">
            <v>-2.9106715865850008</v>
          </cell>
          <cell r="BH87">
            <v>-4.3641957468836337</v>
          </cell>
          <cell r="BJ87" t="str">
            <v/>
          </cell>
          <cell r="BK87" t="str">
            <v>J</v>
          </cell>
          <cell r="BL87">
            <v>94.797625133489902</v>
          </cell>
          <cell r="BM87">
            <v>4.1716561110758832</v>
          </cell>
          <cell r="BN87">
            <v>2.235499408023939</v>
          </cell>
          <cell r="BP87" t="str">
            <v/>
          </cell>
          <cell r="BQ87" t="str">
            <v>J</v>
          </cell>
          <cell r="BR87">
            <v>85.054894999995099</v>
          </cell>
          <cell r="BS87">
            <v>2.9177908254553797</v>
          </cell>
          <cell r="BT87">
            <v>0.40541220047267756</v>
          </cell>
          <cell r="BV87" t="str">
            <v/>
          </cell>
          <cell r="BW87" t="str">
            <v>J</v>
          </cell>
          <cell r="BX87">
            <v>92.127222518779405</v>
          </cell>
          <cell r="BY87">
            <v>4.2288796969613962E-2</v>
          </cell>
          <cell r="BZ87">
            <v>-1.3274300167523481</v>
          </cell>
          <cell r="CB87" t="str">
            <v/>
          </cell>
          <cell r="CC87" t="str">
            <v>J</v>
          </cell>
          <cell r="CD87">
            <v>107.158354159921</v>
          </cell>
          <cell r="CE87">
            <v>1.4616091256088426</v>
          </cell>
          <cell r="CF87">
            <v>-3.2624912571828091</v>
          </cell>
          <cell r="CH87" t="str">
            <v/>
          </cell>
          <cell r="CI87" t="str">
            <v>J</v>
          </cell>
          <cell r="CJ87">
            <v>93.800381293243703</v>
          </cell>
          <cell r="CK87">
            <v>-2.3053533602258591</v>
          </cell>
          <cell r="CL87">
            <v>8.0298352818007075</v>
          </cell>
          <cell r="CN87" t="str">
            <v/>
          </cell>
          <cell r="CO87" t="str">
            <v>J</v>
          </cell>
          <cell r="CP87">
            <v>68.844931835399905</v>
          </cell>
          <cell r="CQ87">
            <v>-6.5467111344722824</v>
          </cell>
          <cell r="CR87">
            <v>-12.137755658199987</v>
          </cell>
          <cell r="CT87" t="str">
            <v/>
          </cell>
          <cell r="CU87" t="str">
            <v>J</v>
          </cell>
          <cell r="CV87">
            <v>134.265181075708</v>
          </cell>
          <cell r="CW87">
            <v>-5.5833775483204668</v>
          </cell>
          <cell r="CX87">
            <v>5.8468281280603689</v>
          </cell>
          <cell r="CZ87" t="str">
            <v/>
          </cell>
          <cell r="DA87" t="str">
            <v>J</v>
          </cell>
          <cell r="DB87">
            <v>118.975969138113</v>
          </cell>
          <cell r="DC87">
            <v>-7.3412179328559919</v>
          </cell>
          <cell r="DD87">
            <v>12.411980127859456</v>
          </cell>
          <cell r="DF87" t="str">
            <v/>
          </cell>
          <cell r="DG87" t="str">
            <v>J</v>
          </cell>
          <cell r="DH87">
            <v>52.239305941651402</v>
          </cell>
          <cell r="DI87">
            <v>-0.31553240110191449</v>
          </cell>
          <cell r="DJ87">
            <v>9.1922902292537181</v>
          </cell>
          <cell r="DL87" t="str">
            <v/>
          </cell>
          <cell r="DM87" t="str">
            <v>J</v>
          </cell>
          <cell r="DN87">
            <v>108.327520783951</v>
          </cell>
          <cell r="DO87">
            <v>10.206031465935572</v>
          </cell>
          <cell r="DP87">
            <v>9.6231352283768015E-2</v>
          </cell>
          <cell r="DR87" t="str">
            <v/>
          </cell>
          <cell r="DS87" t="str">
            <v>J</v>
          </cell>
          <cell r="DT87">
            <v>77.404593795268596</v>
          </cell>
          <cell r="DU87">
            <v>-3.5945274258310733</v>
          </cell>
          <cell r="DV87">
            <v>5.9484980002273673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75.058895993144603</v>
          </cell>
          <cell r="E88">
            <v>0.70568014331511275</v>
          </cell>
          <cell r="F88">
            <v>2.7696262640246614</v>
          </cell>
          <cell r="H88" t="str">
            <v/>
          </cell>
          <cell r="I88" t="str">
            <v>J</v>
          </cell>
          <cell r="J88">
            <v>71.6372779617502</v>
          </cell>
          <cell r="K88">
            <v>-3.8175059444204185</v>
          </cell>
          <cell r="L88">
            <v>-1.0504895626885065</v>
          </cell>
          <cell r="N88" t="str">
            <v/>
          </cell>
          <cell r="O88" t="str">
            <v>J</v>
          </cell>
          <cell r="P88">
            <v>148.188290219366</v>
          </cell>
          <cell r="Q88">
            <v>-2.3562071402751794</v>
          </cell>
          <cell r="R88">
            <v>-2.7611250446390767</v>
          </cell>
          <cell r="T88" t="str">
            <v/>
          </cell>
          <cell r="U88" t="str">
            <v>J</v>
          </cell>
          <cell r="V88">
            <v>143.15538124820699</v>
          </cell>
          <cell r="W88">
            <v>-2.4178075599291193</v>
          </cell>
          <cell r="X88">
            <v>-9.8374932742339141</v>
          </cell>
          <cell r="Z88" t="str">
            <v/>
          </cell>
          <cell r="AA88" t="str">
            <v>J</v>
          </cell>
          <cell r="AB88">
            <v>125.360378978155</v>
          </cell>
          <cell r="AC88">
            <v>3.8910569080731872</v>
          </cell>
          <cell r="AD88">
            <v>0.80884036631146772</v>
          </cell>
          <cell r="AF88" t="str">
            <v/>
          </cell>
          <cell r="AG88" t="str">
            <v>J</v>
          </cell>
          <cell r="AH88">
            <v>135.99549720494599</v>
          </cell>
          <cell r="AI88">
            <v>-1.0498782518152172</v>
          </cell>
          <cell r="AJ88">
            <v>3.0062629452457754</v>
          </cell>
          <cell r="AL88" t="str">
            <v/>
          </cell>
          <cell r="AM88" t="str">
            <v>J</v>
          </cell>
          <cell r="AN88">
            <v>121.75002610442201</v>
          </cell>
          <cell r="AO88">
            <v>6.6856276272015291</v>
          </cell>
          <cell r="AP88">
            <v>0.78027164811911798</v>
          </cell>
          <cell r="AR88" t="str">
            <v/>
          </cell>
          <cell r="AS88" t="str">
            <v>J</v>
          </cell>
          <cell r="AT88">
            <v>74.182909844715695</v>
          </cell>
          <cell r="AU88">
            <v>-0.28597631587273797</v>
          </cell>
          <cell r="AV88">
            <v>3.3447341778001536</v>
          </cell>
          <cell r="AX88" t="str">
            <v/>
          </cell>
          <cell r="AY88" t="str">
            <v>J</v>
          </cell>
          <cell r="AZ88">
            <v>111.99664667484799</v>
          </cell>
          <cell r="BA88">
            <v>-8.9782825261426336</v>
          </cell>
          <cell r="BB88">
            <v>7.5018650851525788</v>
          </cell>
          <cell r="BD88" t="str">
            <v/>
          </cell>
          <cell r="BE88" t="str">
            <v>J</v>
          </cell>
          <cell r="BF88">
            <v>103.504940023519</v>
          </cell>
          <cell r="BG88">
            <v>4.2539896238332098</v>
          </cell>
          <cell r="BH88">
            <v>-2.3655666669980091</v>
          </cell>
          <cell r="BJ88" t="str">
            <v/>
          </cell>
          <cell r="BK88" t="str">
            <v>J</v>
          </cell>
          <cell r="BL88">
            <v>96.052975094052499</v>
          </cell>
          <cell r="BM88">
            <v>1.3242419931879912</v>
          </cell>
          <cell r="BN88">
            <v>3.9201718688396254</v>
          </cell>
          <cell r="BP88" t="str">
            <v/>
          </cell>
          <cell r="BQ88" t="str">
            <v>J</v>
          </cell>
          <cell r="BR88">
            <v>83.372725709376198</v>
          </cell>
          <cell r="BS88">
            <v>-1.9777454203182554</v>
          </cell>
          <cell r="BT88">
            <v>-1.7458132576994259</v>
          </cell>
          <cell r="BV88" t="str">
            <v/>
          </cell>
          <cell r="BW88" t="str">
            <v>J</v>
          </cell>
          <cell r="BX88">
            <v>96.702618948058401</v>
          </cell>
          <cell r="BY88">
            <v>4.9663891998332321</v>
          </cell>
          <cell r="BZ88">
            <v>6.3122962003714322</v>
          </cell>
          <cell r="CB88" t="str">
            <v/>
          </cell>
          <cell r="CC88" t="str">
            <v>J</v>
          </cell>
          <cell r="CD88">
            <v>108.182487727701</v>
          </cell>
          <cell r="CE88">
            <v>0.95571976241031198</v>
          </cell>
          <cell r="CF88">
            <v>-2.8353145123273533</v>
          </cell>
          <cell r="CH88" t="str">
            <v/>
          </cell>
          <cell r="CI88" t="str">
            <v>J</v>
          </cell>
          <cell r="CJ88">
            <v>95.322380681161704</v>
          </cell>
          <cell r="CK88">
            <v>1.6225940309984921</v>
          </cell>
          <cell r="CL88">
            <v>7.1823374677032579</v>
          </cell>
          <cell r="CN88" t="str">
            <v/>
          </cell>
          <cell r="CO88" t="str">
            <v>J</v>
          </cell>
          <cell r="CP88">
            <v>68.955722844348102</v>
          </cell>
          <cell r="CQ88">
            <v>0.16092834431602476</v>
          </cell>
          <cell r="CR88">
            <v>-9.3828976306840168</v>
          </cell>
          <cell r="CT88" t="str">
            <v/>
          </cell>
          <cell r="CU88" t="str">
            <v>J</v>
          </cell>
          <cell r="CV88">
            <v>139.813714184812</v>
          </cell>
          <cell r="CW88">
            <v>4.13251824832781</v>
          </cell>
          <cell r="CX88">
            <v>8.4009487925194524</v>
          </cell>
          <cell r="CZ88" t="str">
            <v/>
          </cell>
          <cell r="DA88" t="str">
            <v>J</v>
          </cell>
          <cell r="DB88">
            <v>118.550557097572</v>
          </cell>
          <cell r="DC88">
            <v>-0.35756131563606797</v>
          </cell>
          <cell r="DD88">
            <v>8.8399065836953863</v>
          </cell>
          <cell r="DF88" t="str">
            <v/>
          </cell>
          <cell r="DG88" t="str">
            <v>J</v>
          </cell>
          <cell r="DH88">
            <v>52.837124705970503</v>
          </cell>
          <cell r="DI88">
            <v>1.1443849674933171</v>
          </cell>
          <cell r="DJ88">
            <v>20.801138572206909</v>
          </cell>
          <cell r="DL88" t="str">
            <v/>
          </cell>
          <cell r="DM88" t="str">
            <v>J</v>
          </cell>
          <cell r="DN88">
            <v>107.44137900282</v>
          </cell>
          <cell r="DO88">
            <v>-0.81802091907773322</v>
          </cell>
          <cell r="DP88">
            <v>-1.184977427633342</v>
          </cell>
          <cell r="DR88" t="str">
            <v/>
          </cell>
          <cell r="DS88" t="str">
            <v>J</v>
          </cell>
          <cell r="DT88">
            <v>76.538919293510901</v>
          </cell>
          <cell r="DU88">
            <v>-1.1183761315864071</v>
          </cell>
          <cell r="DV88">
            <v>1.0954525991600155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76.017719480868806</v>
          </cell>
          <cell r="E89">
            <v>1.2774281782825359</v>
          </cell>
          <cell r="F89">
            <v>3.7064181043079159</v>
          </cell>
          <cell r="H89" t="str">
            <v/>
          </cell>
          <cell r="I89" t="str">
            <v>A</v>
          </cell>
          <cell r="J89">
            <v>72.066221577415106</v>
          </cell>
          <cell r="K89">
            <v>0.59877151654748051</v>
          </cell>
          <cell r="L89">
            <v>2.6799056928882168</v>
          </cell>
          <cell r="N89" t="str">
            <v/>
          </cell>
          <cell r="O89" t="str">
            <v>A</v>
          </cell>
          <cell r="P89">
            <v>150.494803288057</v>
          </cell>
          <cell r="Q89">
            <v>1.5564745806005531</v>
          </cell>
          <cell r="R89">
            <v>2.5461741838862562</v>
          </cell>
          <cell r="T89" t="str">
            <v/>
          </cell>
          <cell r="U89" t="str">
            <v>A</v>
          </cell>
          <cell r="V89">
            <v>139.58691088015499</v>
          </cell>
          <cell r="W89">
            <v>-2.4927252730128857</v>
          </cell>
          <cell r="X89">
            <v>-6.8218883250599562</v>
          </cell>
          <cell r="Z89" t="str">
            <v/>
          </cell>
          <cell r="AA89" t="str">
            <v>A</v>
          </cell>
          <cell r="AB89">
            <v>123.803593950766</v>
          </cell>
          <cell r="AC89">
            <v>-1.2418477353680291</v>
          </cell>
          <cell r="AD89">
            <v>3.8339227428975948</v>
          </cell>
          <cell r="AF89" t="str">
            <v/>
          </cell>
          <cell r="AG89" t="str">
            <v>A</v>
          </cell>
          <cell r="AH89">
            <v>131.69889344005401</v>
          </cell>
          <cell r="AI89">
            <v>-3.1593720771629474</v>
          </cell>
          <cell r="AJ89">
            <v>5.4649408464720395</v>
          </cell>
          <cell r="AL89" t="str">
            <v/>
          </cell>
          <cell r="AM89" t="str">
            <v>A</v>
          </cell>
          <cell r="AN89">
            <v>124.53043115167</v>
          </cell>
          <cell r="AO89">
            <v>2.2836997544980475</v>
          </cell>
          <cell r="AP89">
            <v>3.0839940377217956</v>
          </cell>
          <cell r="AR89" t="str">
            <v/>
          </cell>
          <cell r="AS89" t="str">
            <v>A</v>
          </cell>
          <cell r="AT89">
            <v>74.481519686170998</v>
          </cell>
          <cell r="AU89">
            <v>0.40253185279517378</v>
          </cell>
          <cell r="AV89">
            <v>4.9534128922002871</v>
          </cell>
          <cell r="AX89" t="str">
            <v/>
          </cell>
          <cell r="AY89" t="str">
            <v>A</v>
          </cell>
          <cell r="AZ89">
            <v>113.942801969301</v>
          </cell>
          <cell r="BA89">
            <v>1.7376906829212002</v>
          </cell>
          <cell r="BB89">
            <v>3.1311718897151999</v>
          </cell>
          <cell r="BD89" t="str">
            <v/>
          </cell>
          <cell r="BE89" t="str">
            <v>A</v>
          </cell>
          <cell r="BF89">
            <v>106.337753732556</v>
          </cell>
          <cell r="BG89">
            <v>2.7368874455589332</v>
          </cell>
          <cell r="BH89">
            <v>0.36907545944785697</v>
          </cell>
          <cell r="BJ89" t="str">
            <v/>
          </cell>
          <cell r="BK89" t="str">
            <v>A</v>
          </cell>
          <cell r="BL89">
            <v>90.600528967051403</v>
          </cell>
          <cell r="BM89">
            <v>-5.6764989545219251</v>
          </cell>
          <cell r="BN89">
            <v>-2.1278357649637081</v>
          </cell>
          <cell r="BP89" t="str">
            <v/>
          </cell>
          <cell r="BQ89" t="str">
            <v>A</v>
          </cell>
          <cell r="BR89">
            <v>80.826506673315293</v>
          </cell>
          <cell r="BS89">
            <v>-3.0540191824081742</v>
          </cell>
          <cell r="BT89">
            <v>-0.61550435298097483</v>
          </cell>
          <cell r="BV89" t="str">
            <v/>
          </cell>
          <cell r="BW89" t="str">
            <v>A</v>
          </cell>
          <cell r="BX89">
            <v>95.671513246514294</v>
          </cell>
          <cell r="BY89">
            <v>-1.0662645053056363</v>
          </cell>
          <cell r="BZ89">
            <v>3.1842115717639299</v>
          </cell>
          <cell r="CB89" t="str">
            <v/>
          </cell>
          <cell r="CC89" t="str">
            <v>A</v>
          </cell>
          <cell r="CD89">
            <v>106.516027357949</v>
          </cell>
          <cell r="CE89">
            <v>-1.5404160181142657</v>
          </cell>
          <cell r="CF89">
            <v>-3.8148782188967028</v>
          </cell>
          <cell r="CH89" t="str">
            <v/>
          </cell>
          <cell r="CI89" t="str">
            <v>A</v>
          </cell>
          <cell r="CJ89">
            <v>92.674251612325307</v>
          </cell>
          <cell r="CK89">
            <v>-2.7780769321047227</v>
          </cell>
          <cell r="CL89">
            <v>-0.1390648800007101</v>
          </cell>
          <cell r="CN89" t="str">
            <v/>
          </cell>
          <cell r="CO89" t="str">
            <v>A</v>
          </cell>
          <cell r="CP89">
            <v>74.900708708447993</v>
          </cell>
          <cell r="CQ89">
            <v>8.62145391111242</v>
          </cell>
          <cell r="CR89">
            <v>5.1401439193834024</v>
          </cell>
          <cell r="CT89" t="str">
            <v/>
          </cell>
          <cell r="CU89" t="str">
            <v>A</v>
          </cell>
          <cell r="CV89">
            <v>132.68620351335301</v>
          </cell>
          <cell r="CW89">
            <v>-5.0978623327590959</v>
          </cell>
          <cell r="CX89">
            <v>6.7792096841733125</v>
          </cell>
          <cell r="CZ89" t="str">
            <v/>
          </cell>
          <cell r="DA89" t="str">
            <v>A</v>
          </cell>
          <cell r="DB89">
            <v>124.250259042556</v>
          </cell>
          <cell r="DC89">
            <v>4.8078238386453975</v>
          </cell>
          <cell r="DD89">
            <v>15.540109015629442</v>
          </cell>
          <cell r="DF89" t="str">
            <v/>
          </cell>
          <cell r="DG89" t="str">
            <v>A</v>
          </cell>
          <cell r="DH89">
            <v>55.050836230226601</v>
          </cell>
          <cell r="DI89">
            <v>4.1896896104302028</v>
          </cell>
          <cell r="DJ89">
            <v>9.8896210162730984</v>
          </cell>
          <cell r="DL89" t="str">
            <v/>
          </cell>
          <cell r="DM89" t="str">
            <v>A</v>
          </cell>
          <cell r="DN89">
            <v>103.577855637048</v>
          </cell>
          <cell r="DO89">
            <v>-3.5959361296643344</v>
          </cell>
          <cell r="DP89">
            <v>-2.08124745222525</v>
          </cell>
          <cell r="DR89" t="str">
            <v/>
          </cell>
          <cell r="DS89" t="str">
            <v>A</v>
          </cell>
          <cell r="DT89">
            <v>79.050444574753499</v>
          </cell>
          <cell r="DU89">
            <v>3.2813701897350001</v>
          </cell>
          <cell r="DV89">
            <v>11.471326754550914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75.799711287860106</v>
          </cell>
          <cell r="E90">
            <v>-0.28678602107179429</v>
          </cell>
          <cell r="F90">
            <v>3.2279267426175</v>
          </cell>
          <cell r="H90" t="str">
            <v/>
          </cell>
          <cell r="I90" t="str">
            <v>S</v>
          </cell>
          <cell r="J90">
            <v>74.060718842321407</v>
          </cell>
          <cell r="K90">
            <v>2.7675896158420921</v>
          </cell>
          <cell r="L90">
            <v>4.9847763574772932</v>
          </cell>
          <cell r="N90" t="str">
            <v/>
          </cell>
          <cell r="O90" t="str">
            <v>S</v>
          </cell>
          <cell r="P90">
            <v>150.61013174639999</v>
          </cell>
          <cell r="Q90">
            <v>7.6632850984381662E-2</v>
          </cell>
          <cell r="R90">
            <v>5.1770179335758302</v>
          </cell>
          <cell r="T90" t="str">
            <v/>
          </cell>
          <cell r="U90" t="str">
            <v>S</v>
          </cell>
          <cell r="V90">
            <v>139.31017409196701</v>
          </cell>
          <cell r="W90">
            <v>-0.19825411024789741</v>
          </cell>
          <cell r="X90">
            <v>-2.8264569864815039</v>
          </cell>
          <cell r="Z90" t="str">
            <v/>
          </cell>
          <cell r="AA90" t="str">
            <v>S</v>
          </cell>
          <cell r="AB90">
            <v>125.98148587205</v>
          </cell>
          <cell r="AC90">
            <v>1.7591508063571348</v>
          </cell>
          <cell r="AD90">
            <v>4.460218167913502</v>
          </cell>
          <cell r="AF90" t="str">
            <v/>
          </cell>
          <cell r="AG90" t="str">
            <v>S</v>
          </cell>
          <cell r="AH90">
            <v>136.54765215120199</v>
          </cell>
          <cell r="AI90">
            <v>3.6817004186561419</v>
          </cell>
          <cell r="AJ90">
            <v>3.9378889129542962</v>
          </cell>
          <cell r="AL90" t="str">
            <v/>
          </cell>
          <cell r="AM90" t="str">
            <v>S</v>
          </cell>
          <cell r="AN90">
            <v>114.947958462093</v>
          </cell>
          <cell r="AO90">
            <v>-7.6948843756159295</v>
          </cell>
          <cell r="AP90">
            <v>0.99308270339165883</v>
          </cell>
          <cell r="AR90" t="str">
            <v/>
          </cell>
          <cell r="AS90" t="str">
            <v>S</v>
          </cell>
          <cell r="AT90">
            <v>72.547817843783506</v>
          </cell>
          <cell r="AU90">
            <v>-2.5962169549375136</v>
          </cell>
          <cell r="AV90">
            <v>3.9258598128957503</v>
          </cell>
          <cell r="AX90" t="str">
            <v/>
          </cell>
          <cell r="AY90" t="str">
            <v>S</v>
          </cell>
          <cell r="AZ90">
            <v>104.78617671486001</v>
          </cell>
          <cell r="BA90">
            <v>-8.0361594556082707</v>
          </cell>
          <cell r="BB90">
            <v>-7.800472569688786</v>
          </cell>
          <cell r="BD90" t="str">
            <v/>
          </cell>
          <cell r="BE90" t="str">
            <v>S</v>
          </cell>
          <cell r="BF90">
            <v>107.576589279411</v>
          </cell>
          <cell r="BG90">
            <v>1.1650006732046636</v>
          </cell>
          <cell r="BH90">
            <v>3.2156792005830499</v>
          </cell>
          <cell r="BJ90" t="str">
            <v/>
          </cell>
          <cell r="BK90" t="str">
            <v>S</v>
          </cell>
          <cell r="BL90">
            <v>90.195841035766705</v>
          </cell>
          <cell r="BM90">
            <v>-0.44667281294998862</v>
          </cell>
          <cell r="BN90">
            <v>-0.57015298341591558</v>
          </cell>
          <cell r="BP90" t="str">
            <v/>
          </cell>
          <cell r="BQ90" t="str">
            <v>S</v>
          </cell>
          <cell r="BR90">
            <v>80.111794324323299</v>
          </cell>
          <cell r="BS90">
            <v>-0.88425490400162454</v>
          </cell>
          <cell r="BT90">
            <v>-8.9980141361669777</v>
          </cell>
          <cell r="BV90" t="str">
            <v/>
          </cell>
          <cell r="BW90" t="str">
            <v>S</v>
          </cell>
          <cell r="BX90">
            <v>96.311358846080395</v>
          </cell>
          <cell r="BY90">
            <v>0.66879427099415523</v>
          </cell>
          <cell r="BZ90">
            <v>2.8647752710618533</v>
          </cell>
          <cell r="CB90" t="str">
            <v/>
          </cell>
          <cell r="CC90" t="str">
            <v>S</v>
          </cell>
          <cell r="CD90">
            <v>106.58579022213399</v>
          </cell>
          <cell r="CE90">
            <v>6.5495180317376445E-2</v>
          </cell>
          <cell r="CF90">
            <v>-0.6359120252904551</v>
          </cell>
          <cell r="CH90" t="str">
            <v/>
          </cell>
          <cell r="CI90" t="str">
            <v>S</v>
          </cell>
          <cell r="CJ90">
            <v>92.210449581280201</v>
          </cell>
          <cell r="CK90">
            <v>-0.50046482488499411</v>
          </cell>
          <cell r="CL90">
            <v>2.7809936699302829</v>
          </cell>
          <cell r="CN90" t="str">
            <v/>
          </cell>
          <cell r="CO90" t="str">
            <v>S</v>
          </cell>
          <cell r="CP90">
            <v>65.624436186473105</v>
          </cell>
          <cell r="CQ90">
            <v>-12.384759345980157</v>
          </cell>
          <cell r="CR90">
            <v>-14.717498921456007</v>
          </cell>
          <cell r="CT90" t="str">
            <v/>
          </cell>
          <cell r="CU90" t="str">
            <v>S</v>
          </cell>
          <cell r="CV90">
            <v>150.679528635959</v>
          </cell>
          <cell r="CW90">
            <v>13.560810880232331</v>
          </cell>
          <cell r="CX90">
            <v>22.522160576713272</v>
          </cell>
          <cell r="CZ90" t="str">
            <v/>
          </cell>
          <cell r="DA90" t="str">
            <v>S</v>
          </cell>
          <cell r="DB90">
            <v>119.442561863015</v>
          </cell>
          <cell r="DC90">
            <v>-3.8693659205123687</v>
          </cell>
          <cell r="DD90">
            <v>3.6419836335710172</v>
          </cell>
          <cell r="DF90" t="str">
            <v/>
          </cell>
          <cell r="DG90" t="str">
            <v>S</v>
          </cell>
          <cell r="DH90">
            <v>54.706592409727101</v>
          </cell>
          <cell r="DI90">
            <v>-0.62531987536001976</v>
          </cell>
          <cell r="DJ90">
            <v>14.163807173153762</v>
          </cell>
          <cell r="DL90" t="str">
            <v/>
          </cell>
          <cell r="DM90" t="str">
            <v>S</v>
          </cell>
          <cell r="DN90">
            <v>105.99161612703899</v>
          </cell>
          <cell r="DO90">
            <v>2.3303827590804405</v>
          </cell>
          <cell r="DP90">
            <v>1.7149367063859455</v>
          </cell>
          <cell r="DR90" t="str">
            <v/>
          </cell>
          <cell r="DS90" t="str">
            <v>S</v>
          </cell>
          <cell r="DT90">
            <v>81.751337331260103</v>
          </cell>
          <cell r="DU90">
            <v>3.4166699137947676</v>
          </cell>
          <cell r="DV90">
            <v>16.105168679231262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75.367093562894198</v>
          </cell>
          <cell r="E91">
            <v>-0.5707379587805872</v>
          </cell>
          <cell r="F91">
            <v>2.1967269354088703</v>
          </cell>
          <cell r="H91" t="str">
            <v/>
          </cell>
          <cell r="I91" t="str">
            <v>O</v>
          </cell>
          <cell r="J91">
            <v>79.571417879124894</v>
          </cell>
          <cell r="K91">
            <v>7.4407852407374131</v>
          </cell>
          <cell r="L91">
            <v>10.365424462856922</v>
          </cell>
          <cell r="N91" t="str">
            <v/>
          </cell>
          <cell r="O91" t="str">
            <v>O</v>
          </cell>
          <cell r="P91">
            <v>157.32929703421399</v>
          </cell>
          <cell r="Q91">
            <v>4.4612969990145634</v>
          </cell>
          <cell r="R91">
            <v>10.193658642135384</v>
          </cell>
          <cell r="T91" t="str">
            <v/>
          </cell>
          <cell r="U91" t="str">
            <v>O</v>
          </cell>
          <cell r="V91">
            <v>136.51386070042099</v>
          </cell>
          <cell r="W91">
            <v>-2.0072571222974789</v>
          </cell>
          <cell r="X91">
            <v>-12.539031626533506</v>
          </cell>
          <cell r="Z91" t="str">
            <v/>
          </cell>
          <cell r="AA91" t="str">
            <v>O</v>
          </cell>
          <cell r="AB91">
            <v>118.20555890995099</v>
          </cell>
          <cell r="AC91">
            <v>-6.1722775440166133</v>
          </cell>
          <cell r="AD91">
            <v>-3.17346674291929</v>
          </cell>
          <cell r="AF91" t="str">
            <v/>
          </cell>
          <cell r="AG91" t="str">
            <v>O</v>
          </cell>
          <cell r="AH91">
            <v>133.637328822206</v>
          </cell>
          <cell r="AI91">
            <v>-2.1313609448028625</v>
          </cell>
          <cell r="AJ91">
            <v>-0.72938388504493079</v>
          </cell>
          <cell r="AL91" t="str">
            <v/>
          </cell>
          <cell r="AM91" t="str">
            <v>O</v>
          </cell>
          <cell r="AN91">
            <v>114.883781433111</v>
          </cell>
          <cell r="AO91">
            <v>-5.5831377817083805E-2</v>
          </cell>
          <cell r="AP91">
            <v>0.26841804371650918</v>
          </cell>
          <cell r="AR91" t="str">
            <v/>
          </cell>
          <cell r="AS91" t="str">
            <v>O</v>
          </cell>
          <cell r="AT91">
            <v>74.584750536634203</v>
          </cell>
          <cell r="AU91">
            <v>2.807710491357307</v>
          </cell>
          <cell r="AV91">
            <v>4.8577251435216757</v>
          </cell>
          <cell r="AX91" t="str">
            <v/>
          </cell>
          <cell r="AY91" t="str">
            <v>O</v>
          </cell>
          <cell r="AZ91">
            <v>111.42048230509999</v>
          </cell>
          <cell r="BA91">
            <v>6.3312793712218429</v>
          </cell>
          <cell r="BB91">
            <v>8.562662784651879</v>
          </cell>
          <cell r="BD91" t="str">
            <v/>
          </cell>
          <cell r="BE91" t="str">
            <v>O</v>
          </cell>
          <cell r="BF91">
            <v>104.265695803596</v>
          </cell>
          <cell r="BG91">
            <v>-3.0777081686569674</v>
          </cell>
          <cell r="BH91">
            <v>-5.0313167620315191</v>
          </cell>
          <cell r="BJ91" t="str">
            <v/>
          </cell>
          <cell r="BK91" t="str">
            <v>O</v>
          </cell>
          <cell r="BL91">
            <v>89.969471499894993</v>
          </cell>
          <cell r="BM91">
            <v>-0.25097558077200599</v>
          </cell>
          <cell r="BN91">
            <v>1.7815501714921453</v>
          </cell>
          <cell r="BP91" t="str">
            <v/>
          </cell>
          <cell r="BQ91" t="str">
            <v>O</v>
          </cell>
          <cell r="BR91">
            <v>80.548449716711502</v>
          </cell>
          <cell r="BS91">
            <v>0.54505756121308035</v>
          </cell>
          <cell r="BT91">
            <v>-8.4473418347361662</v>
          </cell>
          <cell r="BV91" t="str">
            <v/>
          </cell>
          <cell r="BW91" t="str">
            <v>O</v>
          </cell>
          <cell r="BX91">
            <v>96.526434985458096</v>
          </cell>
          <cell r="BY91">
            <v>0.22331336817853487</v>
          </cell>
          <cell r="BZ91">
            <v>3.1761884947723855</v>
          </cell>
          <cell r="CB91" t="str">
            <v/>
          </cell>
          <cell r="CC91" t="str">
            <v>O</v>
          </cell>
          <cell r="CD91">
            <v>107.56512825851</v>
          </cell>
          <cell r="CE91">
            <v>0.9188260783496327</v>
          </cell>
          <cell r="CF91">
            <v>2.6439843729678136</v>
          </cell>
          <cell r="CH91" t="str">
            <v/>
          </cell>
          <cell r="CI91" t="str">
            <v>O</v>
          </cell>
          <cell r="CJ91">
            <v>93.538744268399</v>
          </cell>
          <cell r="CK91">
            <v>1.4405034279200146</v>
          </cell>
          <cell r="CL91">
            <v>6.4961055282391476</v>
          </cell>
          <cell r="CN91" t="str">
            <v/>
          </cell>
          <cell r="CO91" t="str">
            <v>O</v>
          </cell>
          <cell r="CP91">
            <v>68.869565474846894</v>
          </cell>
          <cell r="CQ91">
            <v>4.9450014003209031</v>
          </cell>
          <cell r="CR91">
            <v>-4.7181733663321701</v>
          </cell>
          <cell r="CT91" t="str">
            <v/>
          </cell>
          <cell r="CU91" t="str">
            <v>O</v>
          </cell>
          <cell r="CV91">
            <v>130.73635990876099</v>
          </cell>
          <cell r="CW91">
            <v>-13.235486537378682</v>
          </cell>
          <cell r="CX91">
            <v>-1.9864426365137602</v>
          </cell>
          <cell r="CZ91" t="str">
            <v/>
          </cell>
          <cell r="DA91" t="str">
            <v>O</v>
          </cell>
          <cell r="DB91">
            <v>120.29732658420301</v>
          </cell>
          <cell r="DC91">
            <v>0.71562825500035565</v>
          </cell>
          <cell r="DD91">
            <v>4.4372916665568223</v>
          </cell>
          <cell r="DF91" t="str">
            <v/>
          </cell>
          <cell r="DG91" t="str">
            <v>O</v>
          </cell>
          <cell r="DH91">
            <v>51.308010365807</v>
          </cell>
          <cell r="DI91">
            <v>-6.2123811669099975</v>
          </cell>
          <cell r="DJ91">
            <v>6.3571640126532865</v>
          </cell>
          <cell r="DL91" t="str">
            <v/>
          </cell>
          <cell r="DM91" t="str">
            <v>O</v>
          </cell>
          <cell r="DN91">
            <v>101.448488779656</v>
          </cell>
          <cell r="DO91">
            <v>-4.2863082132248209</v>
          </cell>
          <cell r="DP91">
            <v>-6.066487512536197</v>
          </cell>
          <cell r="DR91" t="str">
            <v/>
          </cell>
          <cell r="DS91" t="str">
            <v>O</v>
          </cell>
          <cell r="DT91">
            <v>81.970213133360204</v>
          </cell>
          <cell r="DU91">
            <v>0.26773360442191585</v>
          </cell>
          <cell r="DV91">
            <v>12.335264805620014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75.285553806752802</v>
          </cell>
          <cell r="E92">
            <v>-0.1081901295203247</v>
          </cell>
          <cell r="F92">
            <v>2.0533488519783063</v>
          </cell>
          <cell r="H92" t="str">
            <v/>
          </cell>
          <cell r="I92" t="str">
            <v>N</v>
          </cell>
          <cell r="J92">
            <v>76.901791453831294</v>
          </cell>
          <cell r="K92">
            <v>-3.3550067303676379</v>
          </cell>
          <cell r="L92">
            <v>6.3461306536546775</v>
          </cell>
          <cell r="N92" t="str">
            <v/>
          </cell>
          <cell r="O92" t="str">
            <v>N</v>
          </cell>
          <cell r="P92">
            <v>158.20464124148</v>
          </cell>
          <cell r="Q92">
            <v>0.55637711714662252</v>
          </cell>
          <cell r="R92">
            <v>9.5096562380893594</v>
          </cell>
          <cell r="T92" t="str">
            <v/>
          </cell>
          <cell r="U92" t="str">
            <v>N</v>
          </cell>
          <cell r="V92">
            <v>138.01444462139699</v>
          </cell>
          <cell r="W92">
            <v>1.0992172613658813</v>
          </cell>
          <cell r="X92">
            <v>-12.239703738917134</v>
          </cell>
          <cell r="Z92" t="str">
            <v/>
          </cell>
          <cell r="AA92" t="str">
            <v>N</v>
          </cell>
          <cell r="AB92">
            <v>123.71341113078201</v>
          </cell>
          <cell r="AC92">
            <v>4.6595543150613539</v>
          </cell>
          <cell r="AD92">
            <v>-0.40313452142937461</v>
          </cell>
          <cell r="AF92" t="str">
            <v/>
          </cell>
          <cell r="AG92" t="str">
            <v>N</v>
          </cell>
          <cell r="AH92">
            <v>129.244992035666</v>
          </cell>
          <cell r="AI92">
            <v>-3.2867588908363055</v>
          </cell>
          <cell r="AJ92">
            <v>-5.9435975473066067</v>
          </cell>
          <cell r="AL92" t="str">
            <v/>
          </cell>
          <cell r="AM92" t="str">
            <v>N</v>
          </cell>
          <cell r="AN92">
            <v>117.137799359106</v>
          </cell>
          <cell r="AO92">
            <v>1.9619983759912696</v>
          </cell>
          <cell r="AP92">
            <v>-8.5050754871041541</v>
          </cell>
          <cell r="AR92" t="str">
            <v/>
          </cell>
          <cell r="AS92" t="str">
            <v>N</v>
          </cell>
          <cell r="AT92">
            <v>74.744885476230394</v>
          </cell>
          <cell r="AU92">
            <v>0.21470198458000134</v>
          </cell>
          <cell r="AV92">
            <v>5.542567493848904</v>
          </cell>
          <cell r="AX92" t="str">
            <v/>
          </cell>
          <cell r="AY92" t="str">
            <v>N</v>
          </cell>
          <cell r="AZ92">
            <v>117.26725255813101</v>
          </cell>
          <cell r="BA92">
            <v>5.2474824485330585</v>
          </cell>
          <cell r="BB92">
            <v>12.539301652198494</v>
          </cell>
          <cell r="BD92" t="str">
            <v/>
          </cell>
          <cell r="BE92" t="str">
            <v>N</v>
          </cell>
          <cell r="BF92">
            <v>103.814529844886</v>
          </cell>
          <cell r="BG92">
            <v>-0.43270795368772763</v>
          </cell>
          <cell r="BH92">
            <v>-6.15558945509511</v>
          </cell>
          <cell r="BJ92" t="str">
            <v/>
          </cell>
          <cell r="BK92" t="str">
            <v>N</v>
          </cell>
          <cell r="BL92">
            <v>92.191878329491601</v>
          </cell>
          <cell r="BM92">
            <v>2.4701788201558994</v>
          </cell>
          <cell r="BN92">
            <v>-3.2956092777273618</v>
          </cell>
          <cell r="BP92" t="str">
            <v/>
          </cell>
          <cell r="BQ92" t="str">
            <v>N</v>
          </cell>
          <cell r="BR92">
            <v>85.338923324676102</v>
          </cell>
          <cell r="BS92">
            <v>5.9473194391855833</v>
          </cell>
          <cell r="BT92">
            <v>-1.4320509239475057</v>
          </cell>
          <cell r="BV92" t="str">
            <v/>
          </cell>
          <cell r="BW92" t="str">
            <v>N</v>
          </cell>
          <cell r="BX92">
            <v>97.336691195249301</v>
          </cell>
          <cell r="BY92">
            <v>0.83941379365484181</v>
          </cell>
          <cell r="BZ92">
            <v>4.2610303298018408</v>
          </cell>
          <cell r="CB92" t="str">
            <v/>
          </cell>
          <cell r="CC92" t="str">
            <v>N</v>
          </cell>
          <cell r="CD92">
            <v>113.235675362517</v>
          </cell>
          <cell r="CE92">
            <v>5.2717336889879673</v>
          </cell>
          <cell r="CF92">
            <v>15.005324586252147</v>
          </cell>
          <cell r="CH92" t="str">
            <v/>
          </cell>
          <cell r="CI92" t="str">
            <v>N</v>
          </cell>
          <cell r="CJ92">
            <v>93.106407487394705</v>
          </cell>
          <cell r="CK92">
            <v>-0.46220075369384217</v>
          </cell>
          <cell r="CL92">
            <v>4.6719327426394281</v>
          </cell>
          <cell r="CN92" t="str">
            <v/>
          </cell>
          <cell r="CO92" t="str">
            <v>N</v>
          </cell>
          <cell r="CP92">
            <v>66.475101885719099</v>
          </cell>
          <cell r="CQ92">
            <v>-3.4768094914179759</v>
          </cell>
          <cell r="CR92">
            <v>-10.437684503535074</v>
          </cell>
          <cell r="CT92" t="str">
            <v/>
          </cell>
          <cell r="CU92" t="str">
            <v>N</v>
          </cell>
          <cell r="CV92">
            <v>124.53045515102301</v>
          </cell>
          <cell r="CW92">
            <v>-4.7468850762473425</v>
          </cell>
          <cell r="CX92">
            <v>-5.0674326654506938</v>
          </cell>
          <cell r="CZ92" t="str">
            <v/>
          </cell>
          <cell r="DA92" t="str">
            <v>N</v>
          </cell>
          <cell r="DB92">
            <v>117.49705384372101</v>
          </cell>
          <cell r="DC92">
            <v>-2.327792994237432</v>
          </cell>
          <cell r="DD92">
            <v>3.9387337564167915</v>
          </cell>
          <cell r="DF92" t="str">
            <v/>
          </cell>
          <cell r="DG92" t="str">
            <v>N</v>
          </cell>
          <cell r="DH92">
            <v>54.876378884541303</v>
          </cell>
          <cell r="DI92">
            <v>6.9547980779086194</v>
          </cell>
          <cell r="DJ92">
            <v>15.116798198528731</v>
          </cell>
          <cell r="DL92" t="str">
            <v/>
          </cell>
          <cell r="DM92" t="str">
            <v>N</v>
          </cell>
          <cell r="DN92">
            <v>100.195615399283</v>
          </cell>
          <cell r="DO92">
            <v>-1.234984764626923</v>
          </cell>
          <cell r="DP92">
            <v>-0.55197350375447563</v>
          </cell>
          <cell r="DR92" t="str">
            <v/>
          </cell>
          <cell r="DS92" t="str">
            <v>N</v>
          </cell>
          <cell r="DT92">
            <v>75.281335405475303</v>
          </cell>
          <cell r="DU92">
            <v>-8.1601321653300261</v>
          </cell>
          <cell r="DV92">
            <v>6.7034633501803595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76.739537298335904</v>
          </cell>
          <cell r="E93">
            <v>1.931291486963449</v>
          </cell>
          <cell r="F93">
            <v>3.987773854904872</v>
          </cell>
          <cell r="H93" t="str">
            <v/>
          </cell>
          <cell r="I93" t="str">
            <v>D</v>
          </cell>
          <cell r="J93">
            <v>77.015293675070794</v>
          </cell>
          <cell r="K93">
            <v>0.14759372843433649</v>
          </cell>
          <cell r="L93">
            <v>8.9307223446302757</v>
          </cell>
          <cell r="N93" t="str">
            <v/>
          </cell>
          <cell r="O93" t="str">
            <v>D</v>
          </cell>
          <cell r="P93">
            <v>156.492903717415</v>
          </cell>
          <cell r="Q93">
            <v>-1.0819768058841217</v>
          </cell>
          <cell r="R93">
            <v>12.589362564811113</v>
          </cell>
          <cell r="T93" t="str">
            <v/>
          </cell>
          <cell r="U93" t="str">
            <v>D</v>
          </cell>
          <cell r="V93">
            <v>138.68871384153499</v>
          </cell>
          <cell r="W93">
            <v>0.48854974708456567</v>
          </cell>
          <cell r="X93">
            <v>-7.9435221538991945</v>
          </cell>
          <cell r="Z93" t="str">
            <v/>
          </cell>
          <cell r="AA93" t="str">
            <v>D</v>
          </cell>
          <cell r="AB93">
            <v>120.1375401658</v>
          </cell>
          <cell r="AC93">
            <v>-2.8904473106814765</v>
          </cell>
          <cell r="AD93">
            <v>5.1340317735268641</v>
          </cell>
          <cell r="AF93" t="str">
            <v/>
          </cell>
          <cell r="AG93" t="str">
            <v>D</v>
          </cell>
          <cell r="AH93">
            <v>138.473232796552</v>
          </cell>
          <cell r="AI93">
            <v>7.1401147661794173</v>
          </cell>
          <cell r="AJ93">
            <v>7.2112401315894745</v>
          </cell>
          <cell r="AL93" t="str">
            <v/>
          </cell>
          <cell r="AM93" t="str">
            <v>D</v>
          </cell>
          <cell r="AN93">
            <v>110.80623041217299</v>
          </cell>
          <cell r="AO93">
            <v>-5.4052312588889428</v>
          </cell>
          <cell r="AP93">
            <v>-13.578180024376094</v>
          </cell>
          <cell r="AR93" t="str">
            <v/>
          </cell>
          <cell r="AS93" t="str">
            <v>D</v>
          </cell>
          <cell r="AT93">
            <v>78.956035984569994</v>
          </cell>
          <cell r="AU93">
            <v>5.6340316551542369</v>
          </cell>
          <cell r="AV93">
            <v>9.7934861598410681</v>
          </cell>
          <cell r="AX93" t="str">
            <v/>
          </cell>
          <cell r="AY93" t="str">
            <v>D</v>
          </cell>
          <cell r="AZ93">
            <v>102.999395390507</v>
          </cell>
          <cell r="BA93">
            <v>-12.166957830406421</v>
          </cell>
          <cell r="BB93">
            <v>1.9653364911225915</v>
          </cell>
          <cell r="BD93" t="str">
            <v/>
          </cell>
          <cell r="BE93" t="str">
            <v>D</v>
          </cell>
          <cell r="BF93">
            <v>104.105359374662</v>
          </cell>
          <cell r="BG93">
            <v>0.28014337704995729</v>
          </cell>
          <cell r="BH93">
            <v>-3.5428940522207886</v>
          </cell>
          <cell r="BJ93" t="str">
            <v/>
          </cell>
          <cell r="BK93" t="str">
            <v>D</v>
          </cell>
          <cell r="BL93">
            <v>91.930008295925504</v>
          </cell>
          <cell r="BM93">
            <v>-0.28404891874550531</v>
          </cell>
          <cell r="BN93">
            <v>5.9915521033438272E-2</v>
          </cell>
          <cell r="BP93" t="str">
            <v/>
          </cell>
          <cell r="BQ93" t="str">
            <v>D</v>
          </cell>
          <cell r="BR93">
            <v>88.163202580662499</v>
          </cell>
          <cell r="BS93">
            <v>3.3094854562920606</v>
          </cell>
          <cell r="BT93">
            <v>0.88691702126956207</v>
          </cell>
          <cell r="BV93" t="str">
            <v/>
          </cell>
          <cell r="BW93" t="str">
            <v>D</v>
          </cell>
          <cell r="BX93">
            <v>94.629320442228902</v>
          </cell>
          <cell r="BY93">
            <v>-2.7814493381428385</v>
          </cell>
          <cell r="BZ93">
            <v>3.4290046815234425</v>
          </cell>
          <cell r="CB93" t="str">
            <v/>
          </cell>
          <cell r="CC93" t="str">
            <v>D</v>
          </cell>
          <cell r="CD93">
            <v>114.25138357431899</v>
          </cell>
          <cell r="CE93">
            <v>0.89698605015624544</v>
          </cell>
          <cell r="CF93">
            <v>9.2656952638750329</v>
          </cell>
          <cell r="CH93" t="str">
            <v/>
          </cell>
          <cell r="CI93" t="str">
            <v>D</v>
          </cell>
          <cell r="CJ93">
            <v>95.311667238905798</v>
          </cell>
          <cell r="CK93">
            <v>2.3685370438223163</v>
          </cell>
          <cell r="CL93">
            <v>7.8997111235779736</v>
          </cell>
          <cell r="CN93" t="str">
            <v/>
          </cell>
          <cell r="CO93" t="str">
            <v>D</v>
          </cell>
          <cell r="CP93">
            <v>70.827460471224896</v>
          </cell>
          <cell r="CQ93">
            <v>6.5473515076188482</v>
          </cell>
          <cell r="CR93">
            <v>-6.7448380629382712</v>
          </cell>
          <cell r="CT93" t="str">
            <v/>
          </cell>
          <cell r="CU93" t="str">
            <v>D</v>
          </cell>
          <cell r="CV93">
            <v>128.70440040414999</v>
          </cell>
          <cell r="CW93">
            <v>3.3517465651796474</v>
          </cell>
          <cell r="CX93">
            <v>-8.0362792305132366E-2</v>
          </cell>
          <cell r="CZ93" t="str">
            <v/>
          </cell>
          <cell r="DA93" t="str">
            <v>D</v>
          </cell>
          <cell r="DB93">
            <v>118.19264151815401</v>
          </cell>
          <cell r="DC93">
            <v>0.59200435387782857</v>
          </cell>
          <cell r="DD93">
            <v>-2.8609540935903497</v>
          </cell>
          <cell r="DF93" t="str">
            <v/>
          </cell>
          <cell r="DG93" t="str">
            <v>D</v>
          </cell>
          <cell r="DH93">
            <v>58.076279345966597</v>
          </cell>
          <cell r="DI93">
            <v>5.8311071657221047</v>
          </cell>
          <cell r="DJ93">
            <v>19.983107027140381</v>
          </cell>
          <cell r="DL93" t="str">
            <v/>
          </cell>
          <cell r="DM93" t="str">
            <v>D</v>
          </cell>
          <cell r="DN93">
            <v>108.108885389227</v>
          </cell>
          <cell r="DO93">
            <v>7.8978206365711179</v>
          </cell>
          <cell r="DP93">
            <v>17.830868991751718</v>
          </cell>
          <cell r="DR93" t="str">
            <v/>
          </cell>
          <cell r="DS93" t="str">
            <v>D</v>
          </cell>
          <cell r="DT93">
            <v>81.277137994757297</v>
          </cell>
          <cell r="DU93">
            <v>7.9645274050836212</v>
          </cell>
          <cell r="DV93">
            <v>13.524117359482718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78.817112988227194</v>
          </cell>
          <cell r="E94">
            <v>2.7073080748642342</v>
          </cell>
          <cell r="F94">
            <v>6.9633903665414945</v>
          </cell>
          <cell r="H94">
            <v>2000</v>
          </cell>
          <cell r="I94" t="str">
            <v>E</v>
          </cell>
          <cell r="J94">
            <v>74.213279538571996</v>
          </cell>
          <cell r="K94">
            <v>-3.6382567705585345</v>
          </cell>
          <cell r="L94">
            <v>6.0118893357726018</v>
          </cell>
          <cell r="N94">
            <v>2000</v>
          </cell>
          <cell r="O94" t="str">
            <v>E</v>
          </cell>
          <cell r="P94">
            <v>160.530139313213</v>
          </cell>
          <cell r="Q94">
            <v>2.5798202345891585</v>
          </cell>
          <cell r="R94">
            <v>11.589682692128759</v>
          </cell>
          <cell r="T94">
            <v>2000</v>
          </cell>
          <cell r="U94" t="str">
            <v>E</v>
          </cell>
          <cell r="V94">
            <v>140.33170285976601</v>
          </cell>
          <cell r="W94">
            <v>1.1846594958752732</v>
          </cell>
          <cell r="X94">
            <v>-8.1437744807066785</v>
          </cell>
          <cell r="Z94">
            <v>2000</v>
          </cell>
          <cell r="AA94" t="str">
            <v>E</v>
          </cell>
          <cell r="AB94">
            <v>123.943791685067</v>
          </cell>
          <cell r="AC94">
            <v>3.168244924953556</v>
          </cell>
          <cell r="AD94">
            <v>8.8268651219892114</v>
          </cell>
          <cell r="AF94">
            <v>2000</v>
          </cell>
          <cell r="AG94" t="str">
            <v>E</v>
          </cell>
          <cell r="AH94">
            <v>139.743065870983</v>
          </cell>
          <cell r="AI94">
            <v>0.91702421383970112</v>
          </cell>
          <cell r="AJ94">
            <v>8.0463774328172235</v>
          </cell>
          <cell r="AL94">
            <v>2000</v>
          </cell>
          <cell r="AM94" t="str">
            <v>E</v>
          </cell>
          <cell r="AN94">
            <v>125.817558887793</v>
          </cell>
          <cell r="AO94">
            <v>13.547368608950428</v>
          </cell>
          <cell r="AP94">
            <v>5.5540845710836955</v>
          </cell>
          <cell r="AR94">
            <v>2000</v>
          </cell>
          <cell r="AS94" t="str">
            <v>E</v>
          </cell>
          <cell r="AT94">
            <v>75.011144710900894</v>
          </cell>
          <cell r="AU94">
            <v>-4.9963137390028445</v>
          </cell>
          <cell r="AV94">
            <v>4.3169388568460985</v>
          </cell>
          <cell r="AX94">
            <v>2000</v>
          </cell>
          <cell r="AY94" t="str">
            <v>E</v>
          </cell>
          <cell r="AZ94">
            <v>123.261699113605</v>
          </cell>
          <cell r="BA94">
            <v>19.672255013028451</v>
          </cell>
          <cell r="BB94">
            <v>15.078879716820817</v>
          </cell>
          <cell r="BD94">
            <v>2000</v>
          </cell>
          <cell r="BE94" t="str">
            <v>E</v>
          </cell>
          <cell r="BF94">
            <v>101.58974586583</v>
          </cell>
          <cell r="BG94">
            <v>-2.4164111472672944</v>
          </cell>
          <cell r="BH94">
            <v>-5.1527425635254263</v>
          </cell>
          <cell r="BJ94">
            <v>2000</v>
          </cell>
          <cell r="BK94" t="str">
            <v>E</v>
          </cell>
          <cell r="BL94">
            <v>90.8281344340011</v>
          </cell>
          <cell r="BM94">
            <v>-1.1986008511795654</v>
          </cell>
          <cell r="BN94">
            <v>0.97856160536548398</v>
          </cell>
          <cell r="BP94">
            <v>2000</v>
          </cell>
          <cell r="BQ94" t="str">
            <v>E</v>
          </cell>
          <cell r="BR94">
            <v>92.475492200936102</v>
          </cell>
          <cell r="BS94">
            <v>4.8912579103829623</v>
          </cell>
          <cell r="BT94">
            <v>10.108807348823005</v>
          </cell>
          <cell r="BV94">
            <v>2000</v>
          </cell>
          <cell r="BW94" t="str">
            <v>E</v>
          </cell>
          <cell r="BX94">
            <v>99.720580754146098</v>
          </cell>
          <cell r="BY94">
            <v>5.3802143861166218</v>
          </cell>
          <cell r="BZ94">
            <v>7.9626930612522573</v>
          </cell>
          <cell r="CB94">
            <v>2000</v>
          </cell>
          <cell r="CC94" t="str">
            <v>E</v>
          </cell>
          <cell r="CD94">
            <v>110.913995643875</v>
          </cell>
          <cell r="CE94">
            <v>-2.921091916819607</v>
          </cell>
          <cell r="CF94">
            <v>-0.80034738705477182</v>
          </cell>
          <cell r="CH94">
            <v>2000</v>
          </cell>
          <cell r="CI94" t="str">
            <v>E</v>
          </cell>
          <cell r="CJ94">
            <v>94.975783154906097</v>
          </cell>
          <cell r="CK94">
            <v>-0.35240605240676182</v>
          </cell>
          <cell r="CL94">
            <v>5.327280282931393</v>
          </cell>
          <cell r="CN94">
            <v>2000</v>
          </cell>
          <cell r="CO94" t="str">
            <v>E</v>
          </cell>
          <cell r="CP94">
            <v>61.948386381770099</v>
          </cell>
          <cell r="CQ94">
            <v>-12.536202809448604</v>
          </cell>
          <cell r="CR94">
            <v>-22.210017564768027</v>
          </cell>
          <cell r="CT94">
            <v>2000</v>
          </cell>
          <cell r="CU94" t="str">
            <v>E</v>
          </cell>
          <cell r="CV94">
            <v>143.743867710698</v>
          </cell>
          <cell r="CW94">
            <v>11.685278249478603</v>
          </cell>
          <cell r="CX94">
            <v>10.63300987143181</v>
          </cell>
          <cell r="CZ94">
            <v>2000</v>
          </cell>
          <cell r="DA94" t="str">
            <v>E</v>
          </cell>
          <cell r="DB94">
            <v>124.803314130129</v>
          </cell>
          <cell r="DC94">
            <v>5.5931338254755936</v>
          </cell>
          <cell r="DD94">
            <v>18.000921963356976</v>
          </cell>
          <cell r="DF94">
            <v>2000</v>
          </cell>
          <cell r="DG94" t="str">
            <v>E</v>
          </cell>
          <cell r="DH94">
            <v>58.247710863837</v>
          </cell>
          <cell r="DI94">
            <v>0.29518336884009067</v>
          </cell>
          <cell r="DJ94">
            <v>21.94498342793344</v>
          </cell>
          <cell r="DL94">
            <v>2000</v>
          </cell>
          <cell r="DM94" t="str">
            <v>E</v>
          </cell>
          <cell r="DN94">
            <v>109.89211698241</v>
          </cell>
          <cell r="DO94">
            <v>1.6494773641988703</v>
          </cell>
          <cell r="DP94">
            <v>6.2605040875591182</v>
          </cell>
          <cell r="DR94">
            <v>2000</v>
          </cell>
          <cell r="DS94" t="str">
            <v>E</v>
          </cell>
          <cell r="DT94">
            <v>82.711771818429895</v>
          </cell>
          <cell r="DU94">
            <v>1.7651136089033237</v>
          </cell>
          <cell r="DV94">
            <v>13.224892152913419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77.308118862361596</v>
          </cell>
          <cell r="E95">
            <v>-1.9145513818693116</v>
          </cell>
          <cell r="F95">
            <v>4.9944198265397715</v>
          </cell>
          <cell r="H95" t="str">
            <v/>
          </cell>
          <cell r="I95" t="str">
            <v>F</v>
          </cell>
          <cell r="J95">
            <v>74.722760271200897</v>
          </cell>
          <cell r="K95">
            <v>0.68650885097201186</v>
          </cell>
          <cell r="L95">
            <v>4.4953587428087838</v>
          </cell>
          <cell r="N95" t="str">
            <v/>
          </cell>
          <cell r="O95" t="str">
            <v>F</v>
          </cell>
          <cell r="P95">
            <v>154.40681533830099</v>
          </cell>
          <cell r="Q95">
            <v>-3.8144388344201752</v>
          </cell>
          <cell r="R95">
            <v>5.3641419515183957</v>
          </cell>
          <cell r="T95" t="str">
            <v/>
          </cell>
          <cell r="U95" t="str">
            <v>F</v>
          </cell>
          <cell r="V95">
            <v>140.28519718364899</v>
          </cell>
          <cell r="W95">
            <v>-3.3139821700511884E-2</v>
          </cell>
          <cell r="X95">
            <v>-7.3413408787559922</v>
          </cell>
          <cell r="Z95" t="str">
            <v/>
          </cell>
          <cell r="AA95" t="str">
            <v>F</v>
          </cell>
          <cell r="AB95">
            <v>129.47861661702399</v>
          </cell>
          <cell r="AC95">
            <v>4.4655927148175456</v>
          </cell>
          <cell r="AD95">
            <v>14.74413275590541</v>
          </cell>
          <cell r="AF95" t="str">
            <v/>
          </cell>
          <cell r="AG95" t="str">
            <v>F</v>
          </cell>
          <cell r="AH95">
            <v>133.21993375662601</v>
          </cell>
          <cell r="AI95">
            <v>-4.6679469021950855</v>
          </cell>
          <cell r="AJ95">
            <v>0.82663977480470996</v>
          </cell>
          <cell r="AL95" t="str">
            <v/>
          </cell>
          <cell r="AM95" t="str">
            <v>F</v>
          </cell>
          <cell r="AN95">
            <v>125.902429631697</v>
          </cell>
          <cell r="AO95">
            <v>6.7455404996130675E-2</v>
          </cell>
          <cell r="AP95">
            <v>-0.26713594898618664</v>
          </cell>
          <cell r="AR95" t="str">
            <v/>
          </cell>
          <cell r="AS95" t="str">
            <v>F</v>
          </cell>
          <cell r="AT95">
            <v>75.814772723272696</v>
          </cell>
          <cell r="AU95">
            <v>1.0713448187853247</v>
          </cell>
          <cell r="AV95">
            <v>6.1614423119555157</v>
          </cell>
          <cell r="AX95" t="str">
            <v/>
          </cell>
          <cell r="AY95" t="str">
            <v>F</v>
          </cell>
          <cell r="AZ95">
            <v>112.225625663676</v>
          </cell>
          <cell r="BA95">
            <v>-8.9533679393446697</v>
          </cell>
          <cell r="BB95">
            <v>9.2779768156781515</v>
          </cell>
          <cell r="BD95" t="str">
            <v/>
          </cell>
          <cell r="BE95" t="str">
            <v>F</v>
          </cell>
          <cell r="BF95">
            <v>102.80866197080999</v>
          </cell>
          <cell r="BG95">
            <v>1.1998416716090921</v>
          </cell>
          <cell r="BH95">
            <v>-0.67868368822278646</v>
          </cell>
          <cell r="BJ95" t="str">
            <v/>
          </cell>
          <cell r="BK95" t="str">
            <v>F</v>
          </cell>
          <cell r="BL95">
            <v>93.085990645655698</v>
          </cell>
          <cell r="BM95">
            <v>2.4858555399431159</v>
          </cell>
          <cell r="BN95">
            <v>5.1085961455765929</v>
          </cell>
          <cell r="BP95" t="str">
            <v/>
          </cell>
          <cell r="BQ95" t="str">
            <v>F</v>
          </cell>
          <cell r="BR95">
            <v>89.689132922011098</v>
          </cell>
          <cell r="BS95">
            <v>-3.0130786142458565</v>
          </cell>
          <cell r="BT95">
            <v>5.3983874901754341</v>
          </cell>
          <cell r="BV95" t="str">
            <v/>
          </cell>
          <cell r="BW95" t="str">
            <v>F</v>
          </cell>
          <cell r="BX95">
            <v>99.524925732659199</v>
          </cell>
          <cell r="BY95">
            <v>-0.19620325113155479</v>
          </cell>
          <cell r="BZ95">
            <v>6.1716994810968737</v>
          </cell>
          <cell r="CB95" t="str">
            <v/>
          </cell>
          <cell r="CC95" t="str">
            <v>F</v>
          </cell>
          <cell r="CD95">
            <v>116.66309233182101</v>
          </cell>
          <cell r="CE95">
            <v>5.1833825429978386</v>
          </cell>
          <cell r="CF95">
            <v>3.4773531492499892</v>
          </cell>
          <cell r="CH95" t="str">
            <v/>
          </cell>
          <cell r="CI95" t="str">
            <v>F</v>
          </cell>
          <cell r="CJ95">
            <v>96.971328986861295</v>
          </cell>
          <cell r="CK95">
            <v>2.1011101626826845</v>
          </cell>
          <cell r="CL95">
            <v>5.8415199440474028</v>
          </cell>
          <cell r="CN95" t="str">
            <v/>
          </cell>
          <cell r="CO95" t="str">
            <v>F</v>
          </cell>
          <cell r="CP95">
            <v>62.378688887162099</v>
          </cell>
          <cell r="CQ95">
            <v>0.69461455015173978</v>
          </cell>
          <cell r="CR95">
            <v>-15.39273775130671</v>
          </cell>
          <cell r="CT95" t="str">
            <v/>
          </cell>
          <cell r="CU95" t="str">
            <v>F</v>
          </cell>
          <cell r="CV95">
            <v>150.141505785942</v>
          </cell>
          <cell r="CW95">
            <v>4.4507207000440641</v>
          </cell>
          <cell r="CX95">
            <v>11.246926618119115</v>
          </cell>
          <cell r="CZ95" t="str">
            <v/>
          </cell>
          <cell r="DA95" t="str">
            <v>F</v>
          </cell>
          <cell r="DB95">
            <v>129.50905109060699</v>
          </cell>
          <cell r="DC95">
            <v>3.7705224362643452</v>
          </cell>
          <cell r="DD95">
            <v>13.214134187805612</v>
          </cell>
          <cell r="DF95" t="str">
            <v/>
          </cell>
          <cell r="DG95" t="str">
            <v>F</v>
          </cell>
          <cell r="DH95">
            <v>59.809187190040198</v>
          </cell>
          <cell r="DI95">
            <v>2.6807514030094515</v>
          </cell>
          <cell r="DJ95">
            <v>21.922531625850876</v>
          </cell>
          <cell r="DL95" t="str">
            <v/>
          </cell>
          <cell r="DM95" t="str">
            <v>F</v>
          </cell>
          <cell r="DN95">
            <v>112.39832754336901</v>
          </cell>
          <cell r="DO95">
            <v>2.28060995618109</v>
          </cell>
          <cell r="DP95">
            <v>10.14354109224484</v>
          </cell>
          <cell r="DR95" t="str">
            <v/>
          </cell>
          <cell r="DS95" t="str">
            <v>F</v>
          </cell>
          <cell r="DT95">
            <v>90.970803396108707</v>
          </cell>
          <cell r="DU95">
            <v>9.9853157490195734</v>
          </cell>
          <cell r="DV95">
            <v>22.712959732423347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77.027996309258398</v>
          </cell>
          <cell r="E96">
            <v>-0.36234558184234933</v>
          </cell>
          <cell r="F96">
            <v>2.5311240166920044</v>
          </cell>
          <cell r="H96" t="str">
            <v/>
          </cell>
          <cell r="I96" t="str">
            <v>M</v>
          </cell>
          <cell r="J96">
            <v>75.0797049188389</v>
          </cell>
          <cell r="K96">
            <v>0.47769199952263364</v>
          </cell>
          <cell r="L96">
            <v>2.4604163203805944</v>
          </cell>
          <cell r="N96" t="str">
            <v/>
          </cell>
          <cell r="O96" t="str">
            <v>M</v>
          </cell>
          <cell r="P96">
            <v>156.707104822709</v>
          </cell>
          <cell r="Q96">
            <v>1.4897590364571389</v>
          </cell>
          <cell r="R96">
            <v>3.8654967661948829</v>
          </cell>
          <cell r="T96" t="str">
            <v/>
          </cell>
          <cell r="U96" t="str">
            <v>M</v>
          </cell>
          <cell r="V96">
            <v>144.25577791901901</v>
          </cell>
          <cell r="W96">
            <v>2.830363299252503</v>
          </cell>
          <cell r="X96">
            <v>-5.448713960385632</v>
          </cell>
          <cell r="Z96" t="str">
            <v/>
          </cell>
          <cell r="AA96" t="str">
            <v>M</v>
          </cell>
          <cell r="AB96">
            <v>125.28726260249201</v>
          </cell>
          <cell r="AC96">
            <v>-3.2371013253325809</v>
          </cell>
          <cell r="AD96">
            <v>10.541719365501084</v>
          </cell>
          <cell r="AF96" t="str">
            <v/>
          </cell>
          <cell r="AG96" t="str">
            <v>M</v>
          </cell>
          <cell r="AH96">
            <v>135.30307549740601</v>
          </cell>
          <cell r="AI96">
            <v>1.5636862157472731</v>
          </cell>
          <cell r="AJ96">
            <v>0.14508708626023145</v>
          </cell>
          <cell r="AL96" t="str">
            <v/>
          </cell>
          <cell r="AM96" t="str">
            <v>M</v>
          </cell>
          <cell r="AN96">
            <v>122.032598899777</v>
          </cell>
          <cell r="AO96">
            <v>-3.0736743867774696</v>
          </cell>
          <cell r="AP96">
            <v>-0.95658232585701786</v>
          </cell>
          <cell r="AR96" t="str">
            <v/>
          </cell>
          <cell r="AS96" t="str">
            <v>M</v>
          </cell>
          <cell r="AT96">
            <v>76.400215968209395</v>
          </cell>
          <cell r="AU96">
            <v>0.77220207079375935</v>
          </cell>
          <cell r="AV96">
            <v>6.7576344133316439</v>
          </cell>
          <cell r="AX96" t="str">
            <v/>
          </cell>
          <cell r="AY96" t="str">
            <v>M</v>
          </cell>
          <cell r="AZ96">
            <v>109.579968800412</v>
          </cell>
          <cell r="BA96">
            <v>-2.3574445209088357</v>
          </cell>
          <cell r="BB96">
            <v>5.2185766004474798</v>
          </cell>
          <cell r="BD96" t="str">
            <v/>
          </cell>
          <cell r="BE96" t="str">
            <v>M</v>
          </cell>
          <cell r="BF96">
            <v>103.439772483875</v>
          </cell>
          <cell r="BG96">
            <v>0.61386900769528907</v>
          </cell>
          <cell r="BH96">
            <v>-1.0027545279466619</v>
          </cell>
          <cell r="BJ96" t="str">
            <v/>
          </cell>
          <cell r="BK96" t="str">
            <v>M</v>
          </cell>
          <cell r="BL96">
            <v>90.907822563990905</v>
          </cell>
          <cell r="BM96">
            <v>-2.3399526250478253</v>
          </cell>
          <cell r="BN96">
            <v>0.16710347164607789</v>
          </cell>
          <cell r="BP96" t="str">
            <v/>
          </cell>
          <cell r="BQ96" t="str">
            <v>M</v>
          </cell>
          <cell r="BR96">
            <v>87.573739644030098</v>
          </cell>
          <cell r="BS96">
            <v>-2.3585837091550821</v>
          </cell>
          <cell r="BT96">
            <v>4.7518672668484614</v>
          </cell>
          <cell r="BV96" t="str">
            <v/>
          </cell>
          <cell r="BW96" t="str">
            <v>M</v>
          </cell>
          <cell r="BX96">
            <v>96.215795162633398</v>
          </cell>
          <cell r="BY96">
            <v>-3.3249264399500156</v>
          </cell>
          <cell r="BZ96">
            <v>3.446129111913534</v>
          </cell>
          <cell r="CB96" t="str">
            <v/>
          </cell>
          <cell r="CC96" t="str">
            <v>M</v>
          </cell>
          <cell r="CD96">
            <v>112.25983397853901</v>
          </cell>
          <cell r="CE96">
            <v>-3.7743370806235355</v>
          </cell>
          <cell r="CF96">
            <v>7.4354959296449721</v>
          </cell>
          <cell r="CH96" t="str">
            <v/>
          </cell>
          <cell r="CI96" t="str">
            <v>M</v>
          </cell>
          <cell r="CJ96">
            <v>96.773904416894496</v>
          </cell>
          <cell r="CK96">
            <v>-0.20359066131139247</v>
          </cell>
          <cell r="CL96">
            <v>1.3525713671574404</v>
          </cell>
          <cell r="CN96" t="str">
            <v/>
          </cell>
          <cell r="CO96" t="str">
            <v>M</v>
          </cell>
          <cell r="CP96">
            <v>64.076698206248594</v>
          </cell>
          <cell r="CQ96">
            <v>2.7220984432007711</v>
          </cell>
          <cell r="CR96">
            <v>-16.328521281476448</v>
          </cell>
          <cell r="CT96" t="str">
            <v/>
          </cell>
          <cell r="CU96" t="str">
            <v>M</v>
          </cell>
          <cell r="CV96">
            <v>162.92871775046001</v>
          </cell>
          <cell r="CW96">
            <v>8.516773491501306</v>
          </cell>
          <cell r="CX96">
            <v>22.196723485556831</v>
          </cell>
          <cell r="CZ96" t="str">
            <v/>
          </cell>
          <cell r="DA96" t="str">
            <v>M</v>
          </cell>
          <cell r="DB96">
            <v>129.918584079948</v>
          </cell>
          <cell r="DC96">
            <v>0.31621958920422522</v>
          </cell>
          <cell r="DD96">
            <v>9.468481652917605</v>
          </cell>
          <cell r="DF96" t="str">
            <v/>
          </cell>
          <cell r="DG96" t="str">
            <v>M</v>
          </cell>
          <cell r="DH96">
            <v>60.883391796807601</v>
          </cell>
          <cell r="DI96">
            <v>1.7960528427751088</v>
          </cell>
          <cell r="DJ96">
            <v>25.868918927646611</v>
          </cell>
          <cell r="DL96" t="str">
            <v/>
          </cell>
          <cell r="DM96" t="str">
            <v>M</v>
          </cell>
          <cell r="DN96">
            <v>106.409761543326</v>
          </cell>
          <cell r="DO96">
            <v>-5.3279849717802197</v>
          </cell>
          <cell r="DP96">
            <v>6.4452445943392764E-2</v>
          </cell>
          <cell r="DR96" t="str">
            <v/>
          </cell>
          <cell r="DS96" t="str">
            <v>M</v>
          </cell>
          <cell r="DT96">
            <v>88.329732679224705</v>
          </cell>
          <cell r="DU96">
            <v>-2.9032069832165219</v>
          </cell>
          <cell r="DV96">
            <v>21.177553676568369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76.885086362900495</v>
          </cell>
          <cell r="E97">
            <v>-0.18552987641550223</v>
          </cell>
          <cell r="F97">
            <v>3.432858598782853</v>
          </cell>
          <cell r="H97" t="str">
            <v/>
          </cell>
          <cell r="I97" t="str">
            <v>A</v>
          </cell>
          <cell r="J97">
            <v>75.130794064722807</v>
          </cell>
          <cell r="K97">
            <v>6.8046545919608903E-2</v>
          </cell>
          <cell r="L97">
            <v>0.7958648313093647</v>
          </cell>
          <cell r="N97" t="str">
            <v/>
          </cell>
          <cell r="O97" t="str">
            <v>A</v>
          </cell>
          <cell r="P97">
            <v>161.08993077485101</v>
          </cell>
          <cell r="Q97">
            <v>2.7968265747111642</v>
          </cell>
          <cell r="R97">
            <v>5.7233718896664589</v>
          </cell>
          <cell r="T97" t="str">
            <v/>
          </cell>
          <cell r="U97" t="str">
            <v>A</v>
          </cell>
          <cell r="V97">
            <v>147.740691924999</v>
          </cell>
          <cell r="W97">
            <v>2.4157881620078481</v>
          </cell>
          <cell r="X97">
            <v>0.94954216574065098</v>
          </cell>
          <cell r="Z97" t="str">
            <v/>
          </cell>
          <cell r="AA97" t="str">
            <v>A</v>
          </cell>
          <cell r="AB97">
            <v>126.102041764484</v>
          </cell>
          <cell r="AC97">
            <v>0.65032880842572638</v>
          </cell>
          <cell r="AD97">
            <v>0.46709737666117396</v>
          </cell>
          <cell r="AF97" t="str">
            <v/>
          </cell>
          <cell r="AG97" t="str">
            <v>A</v>
          </cell>
          <cell r="AH97">
            <v>133.54380283368999</v>
          </cell>
          <cell r="AI97">
            <v>-1.3002458792961802</v>
          </cell>
          <cell r="AJ97">
            <v>-3.7145333919134922</v>
          </cell>
          <cell r="AL97" t="str">
            <v/>
          </cell>
          <cell r="AM97" t="str">
            <v>A</v>
          </cell>
          <cell r="AN97">
            <v>123.135499339277</v>
          </cell>
          <cell r="AO97">
            <v>0.90377526123637253</v>
          </cell>
          <cell r="AP97">
            <v>6.7580449313096755</v>
          </cell>
          <cell r="AR97" t="str">
            <v/>
          </cell>
          <cell r="AS97" t="str">
            <v>A</v>
          </cell>
          <cell r="AT97">
            <v>75.552355692427497</v>
          </cell>
          <cell r="AU97">
            <v>-1.1097616217926598</v>
          </cell>
          <cell r="AV97">
            <v>6.2537253332889122</v>
          </cell>
          <cell r="AX97" t="str">
            <v/>
          </cell>
          <cell r="AY97" t="str">
            <v>A</v>
          </cell>
          <cell r="AZ97">
            <v>113.875708972057</v>
          </cell>
          <cell r="BA97">
            <v>3.9201874381523227</v>
          </cell>
          <cell r="BB97">
            <v>6.5801042487672285</v>
          </cell>
          <cell r="BD97" t="str">
            <v/>
          </cell>
          <cell r="BE97" t="str">
            <v>A</v>
          </cell>
          <cell r="BF97">
            <v>103.471279887999</v>
          </cell>
          <cell r="BG97">
            <v>3.0459661083370726E-2</v>
          </cell>
          <cell r="BH97">
            <v>-0.18135292735243239</v>
          </cell>
          <cell r="BJ97" t="str">
            <v/>
          </cell>
          <cell r="BK97" t="str">
            <v>A</v>
          </cell>
          <cell r="BL97">
            <v>88.880217511527604</v>
          </cell>
          <cell r="BM97">
            <v>-2.2303966757492688</v>
          </cell>
          <cell r="BN97">
            <v>-2.9014406071917627</v>
          </cell>
          <cell r="BP97" t="str">
            <v/>
          </cell>
          <cell r="BQ97" t="str">
            <v>A</v>
          </cell>
          <cell r="BR97">
            <v>86.564093999576897</v>
          </cell>
          <cell r="BS97">
            <v>-1.1529091352695531</v>
          </cell>
          <cell r="BT97">
            <v>-2.2652245196211984</v>
          </cell>
          <cell r="BV97" t="str">
            <v/>
          </cell>
          <cell r="BW97" t="str">
            <v>A</v>
          </cell>
          <cell r="BX97">
            <v>98.589483054714293</v>
          </cell>
          <cell r="BY97">
            <v>2.4670459648217458</v>
          </cell>
          <cell r="BZ97">
            <v>5.5472766546301049</v>
          </cell>
          <cell r="CB97" t="str">
            <v/>
          </cell>
          <cell r="CC97" t="str">
            <v>A</v>
          </cell>
          <cell r="CD97">
            <v>116.593637937761</v>
          </cell>
          <cell r="CE97">
            <v>3.8605116412790075</v>
          </cell>
          <cell r="CF97">
            <v>12.132734769924927</v>
          </cell>
          <cell r="CH97" t="str">
            <v/>
          </cell>
          <cell r="CI97" t="str">
            <v>A</v>
          </cell>
          <cell r="CJ97">
            <v>96.085444907104204</v>
          </cell>
          <cell r="CK97">
            <v>-0.71141028559151831</v>
          </cell>
          <cell r="CL97">
            <v>0.81341855778781202</v>
          </cell>
          <cell r="CN97" t="str">
            <v/>
          </cell>
          <cell r="CO97" t="str">
            <v>A</v>
          </cell>
          <cell r="CP97">
            <v>68.799122412164905</v>
          </cell>
          <cell r="CQ97">
            <v>7.3699555971437292</v>
          </cell>
          <cell r="CR97">
            <v>-5.9262922893435581</v>
          </cell>
          <cell r="CT97" t="str">
            <v/>
          </cell>
          <cell r="CU97" t="str">
            <v>A</v>
          </cell>
          <cell r="CV97">
            <v>147.87167662357101</v>
          </cell>
          <cell r="CW97">
            <v>-9.2414899808824451</v>
          </cell>
          <cell r="CX97">
            <v>-2.0612145262658621</v>
          </cell>
          <cell r="CZ97" t="str">
            <v/>
          </cell>
          <cell r="DA97" t="str">
            <v>A</v>
          </cell>
          <cell r="DB97">
            <v>134.46294283059299</v>
          </cell>
          <cell r="DC97">
            <v>3.4978511987542316</v>
          </cell>
          <cell r="DD97">
            <v>10.883586941233911</v>
          </cell>
          <cell r="DF97" t="str">
            <v/>
          </cell>
          <cell r="DG97" t="str">
            <v>A</v>
          </cell>
          <cell r="DH97">
            <v>61.568254254424602</v>
          </cell>
          <cell r="DI97">
            <v>1.1248756637978863</v>
          </cell>
          <cell r="DJ97">
            <v>22.694487382494824</v>
          </cell>
          <cell r="DL97" t="str">
            <v/>
          </cell>
          <cell r="DM97" t="str">
            <v>A</v>
          </cell>
          <cell r="DN97">
            <v>105.75835718155901</v>
          </cell>
          <cell r="DO97">
            <v>-0.61216598206712547</v>
          </cell>
          <cell r="DP97">
            <v>-1.9117120354700274</v>
          </cell>
          <cell r="DR97" t="str">
            <v/>
          </cell>
          <cell r="DS97" t="str">
            <v>A</v>
          </cell>
          <cell r="DT97">
            <v>76.024676392235406</v>
          </cell>
          <cell r="DU97">
            <v>-13.930820250159625</v>
          </cell>
          <cell r="DV97">
            <v>-2.3904418432856636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77.550592380538603</v>
          </cell>
          <cell r="E98">
            <v>0.86558531585292364</v>
          </cell>
          <cell r="F98">
            <v>3.0996824182934932</v>
          </cell>
          <cell r="H98" t="str">
            <v/>
          </cell>
          <cell r="I98" t="str">
            <v>M</v>
          </cell>
          <cell r="J98">
            <v>76.545262306097101</v>
          </cell>
          <cell r="K98">
            <v>1.8826744199665679</v>
          </cell>
          <cell r="L98">
            <v>3.9523805288202429</v>
          </cell>
          <cell r="N98" t="str">
            <v/>
          </cell>
          <cell r="O98" t="str">
            <v>M</v>
          </cell>
          <cell r="P98">
            <v>162.88942279579899</v>
          </cell>
          <cell r="Q98">
            <v>1.1170729370186816</v>
          </cell>
          <cell r="R98">
            <v>5.9794769914919419</v>
          </cell>
          <cell r="T98" t="str">
            <v/>
          </cell>
          <cell r="U98" t="str">
            <v>M</v>
          </cell>
          <cell r="V98">
            <v>138.18032978312399</v>
          </cell>
          <cell r="W98">
            <v>-6.471041943358669</v>
          </cell>
          <cell r="X98">
            <v>-6.876732887103663</v>
          </cell>
          <cell r="Z98" t="str">
            <v/>
          </cell>
          <cell r="AA98" t="str">
            <v>M</v>
          </cell>
          <cell r="AB98">
            <v>129.92952340399799</v>
          </cell>
          <cell r="AC98">
            <v>3.0352257473058364</v>
          </cell>
          <cell r="AD98">
            <v>10.476210557761696</v>
          </cell>
          <cell r="AF98" t="str">
            <v/>
          </cell>
          <cell r="AG98" t="str">
            <v>M</v>
          </cell>
          <cell r="AH98">
            <v>136.14889633441101</v>
          </cell>
          <cell r="AI98">
            <v>1.9507408396668868</v>
          </cell>
          <cell r="AJ98">
            <v>-1.9947365600945604</v>
          </cell>
          <cell r="AL98" t="str">
            <v/>
          </cell>
          <cell r="AM98" t="str">
            <v>M</v>
          </cell>
          <cell r="AN98">
            <v>119.144687910237</v>
          </cell>
          <cell r="AO98">
            <v>-3.2409917939619226</v>
          </cell>
          <cell r="AP98">
            <v>2.5342361121564205</v>
          </cell>
          <cell r="AR98" t="str">
            <v/>
          </cell>
          <cell r="AS98" t="str">
            <v>M</v>
          </cell>
          <cell r="AT98">
            <v>75.976557506581102</v>
          </cell>
          <cell r="AU98">
            <v>0.56146735633304523</v>
          </cell>
          <cell r="AV98">
            <v>3.2088700985466194</v>
          </cell>
          <cell r="AX98" t="str">
            <v/>
          </cell>
          <cell r="AY98" t="str">
            <v>M</v>
          </cell>
          <cell r="AZ98">
            <v>115.285969752849</v>
          </cell>
          <cell r="BA98">
            <v>1.2384210763842995</v>
          </cell>
          <cell r="BB98">
            <v>9.019191114183684</v>
          </cell>
          <cell r="BD98" t="str">
            <v/>
          </cell>
          <cell r="BE98" t="str">
            <v>M</v>
          </cell>
          <cell r="BF98">
            <v>102.977168501218</v>
          </cell>
          <cell r="BG98">
            <v>-0.47753481672967446</v>
          </cell>
          <cell r="BH98">
            <v>0.7033803109766914</v>
          </cell>
          <cell r="BJ98" t="str">
            <v/>
          </cell>
          <cell r="BK98" t="str">
            <v>M</v>
          </cell>
          <cell r="BL98">
            <v>92.716706698809901</v>
          </cell>
          <cell r="BM98">
            <v>4.3164714204088295</v>
          </cell>
          <cell r="BN98">
            <v>1.884966763453169</v>
          </cell>
          <cell r="BP98" t="str">
            <v/>
          </cell>
          <cell r="BQ98" t="str">
            <v>M</v>
          </cell>
          <cell r="BR98">
            <v>87.7749027581321</v>
          </cell>
          <cell r="BS98">
            <v>1.3987424838768803</v>
          </cell>
          <cell r="BT98">
            <v>6.2090439566899267</v>
          </cell>
          <cell r="BV98" t="str">
            <v/>
          </cell>
          <cell r="BW98" t="str">
            <v>M</v>
          </cell>
          <cell r="BX98">
            <v>100.089636965754</v>
          </cell>
          <cell r="BY98">
            <v>1.521616570610429</v>
          </cell>
          <cell r="BZ98">
            <v>8.6887902744565721</v>
          </cell>
          <cell r="CB98" t="str">
            <v/>
          </cell>
          <cell r="CC98" t="str">
            <v>M</v>
          </cell>
          <cell r="CD98">
            <v>118.55240452622</v>
          </cell>
          <cell r="CE98">
            <v>1.6799944002987566</v>
          </cell>
          <cell r="CF98">
            <v>12.249929772057458</v>
          </cell>
          <cell r="CH98" t="str">
            <v/>
          </cell>
          <cell r="CI98" t="str">
            <v>M</v>
          </cell>
          <cell r="CJ98">
            <v>97.331703671768594</v>
          </cell>
          <cell r="CK98">
            <v>1.2970317886015659</v>
          </cell>
          <cell r="CL98">
            <v>1.3725772322158276</v>
          </cell>
          <cell r="CN98" t="str">
            <v/>
          </cell>
          <cell r="CO98" t="str">
            <v>M</v>
          </cell>
          <cell r="CP98">
            <v>69.121308544712804</v>
          </cell>
          <cell r="CQ98">
            <v>0.46829977076994211</v>
          </cell>
          <cell r="CR98">
            <v>-6.1715446296542593</v>
          </cell>
          <cell r="CT98" t="str">
            <v/>
          </cell>
          <cell r="CU98" t="str">
            <v>M</v>
          </cell>
          <cell r="CV98">
            <v>159.98260615227201</v>
          </cell>
          <cell r="CW98">
            <v>8.1901617708245453</v>
          </cell>
          <cell r="CX98">
            <v>12.501373795470888</v>
          </cell>
          <cell r="CZ98" t="str">
            <v/>
          </cell>
          <cell r="DA98" t="str">
            <v>M</v>
          </cell>
          <cell r="DB98">
            <v>131.691356147682</v>
          </cell>
          <cell r="DC98">
            <v>-2.061227148957212</v>
          </cell>
          <cell r="DD98">
            <v>2.5615572439643457</v>
          </cell>
          <cell r="DF98" t="str">
            <v/>
          </cell>
          <cell r="DG98" t="str">
            <v>M</v>
          </cell>
          <cell r="DH98">
            <v>59.974976904034797</v>
          </cell>
          <cell r="DI98">
            <v>-2.587822847478749</v>
          </cell>
          <cell r="DJ98">
            <v>14.445885797423774</v>
          </cell>
          <cell r="DL98" t="str">
            <v/>
          </cell>
          <cell r="DM98" t="str">
            <v>M</v>
          </cell>
          <cell r="DN98">
            <v>108.09700534258501</v>
          </cell>
          <cell r="DO98">
            <v>2.2113128677019533</v>
          </cell>
          <cell r="DP98">
            <v>9.9715186496104327</v>
          </cell>
          <cell r="DR98" t="str">
            <v/>
          </cell>
          <cell r="DS98" t="str">
            <v>M</v>
          </cell>
          <cell r="DT98">
            <v>83.456627822595195</v>
          </cell>
          <cell r="DU98">
            <v>9.7757093920610707</v>
          </cell>
          <cell r="DV98">
            <v>3.9431285688837447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77.641174864114305</v>
          </cell>
          <cell r="E99">
            <v>0.1168043735001012</v>
          </cell>
          <cell r="F99">
            <v>4.1702947846557983</v>
          </cell>
          <cell r="H99" t="str">
            <v/>
          </cell>
          <cell r="I99" t="str">
            <v>J</v>
          </cell>
          <cell r="J99">
            <v>72.186515722667593</v>
          </cell>
          <cell r="K99">
            <v>-5.6943388161625252</v>
          </cell>
          <cell r="L99">
            <v>-3.080081810260221</v>
          </cell>
          <cell r="N99" t="str">
            <v/>
          </cell>
          <cell r="O99" t="str">
            <v>J</v>
          </cell>
          <cell r="P99">
            <v>159.09857490535501</v>
          </cell>
          <cell r="Q99">
            <v>-2.3272523319063265</v>
          </cell>
          <cell r="R99">
            <v>4.8327655939558642</v>
          </cell>
          <cell r="T99" t="str">
            <v/>
          </cell>
          <cell r="U99" t="str">
            <v>J</v>
          </cell>
          <cell r="V99">
            <v>148.43492058837001</v>
          </cell>
          <cell r="W99">
            <v>7.4211653868106575</v>
          </cell>
          <cell r="X99">
            <v>1.1810024840570148</v>
          </cell>
          <cell r="Z99" t="str">
            <v/>
          </cell>
          <cell r="AA99" t="str">
            <v>J</v>
          </cell>
          <cell r="AB99">
            <v>129.06589295198299</v>
          </cell>
          <cell r="AC99">
            <v>-0.66469146456396011</v>
          </cell>
          <cell r="AD99">
            <v>6.9619614974387609</v>
          </cell>
          <cell r="AF99" t="str">
            <v/>
          </cell>
          <cell r="AG99" t="str">
            <v>J</v>
          </cell>
          <cell r="AH99">
            <v>144.265133523641</v>
          </cell>
          <cell r="AI99">
            <v>5.9612948821081702</v>
          </cell>
          <cell r="AJ99">
            <v>4.9670968493157197</v>
          </cell>
          <cell r="AL99" t="str">
            <v/>
          </cell>
          <cell r="AM99" t="str">
            <v>J</v>
          </cell>
          <cell r="AN99">
            <v>118.75035327663799</v>
          </cell>
          <cell r="AO99">
            <v>-0.33097122541970725</v>
          </cell>
          <cell r="AP99">
            <v>4.0571109151482165</v>
          </cell>
          <cell r="AR99" t="str">
            <v/>
          </cell>
          <cell r="AS99" t="str">
            <v>J</v>
          </cell>
          <cell r="AT99">
            <v>76.244081664549796</v>
          </cell>
          <cell r="AU99">
            <v>0.35211408195945371</v>
          </cell>
          <cell r="AV99">
            <v>2.4845773883458855</v>
          </cell>
          <cell r="AX99" t="str">
            <v/>
          </cell>
          <cell r="AY99" t="str">
            <v>J</v>
          </cell>
          <cell r="AZ99">
            <v>110.13430780607899</v>
          </cell>
          <cell r="BA99">
            <v>-4.4685940169598926</v>
          </cell>
          <cell r="BB99">
            <v>-10.49183929222878</v>
          </cell>
          <cell r="BD99" t="str">
            <v/>
          </cell>
          <cell r="BE99" t="str">
            <v>J</v>
          </cell>
          <cell r="BF99">
            <v>104.04059509381599</v>
          </cell>
          <cell r="BG99">
            <v>1.0326819119962583</v>
          </cell>
          <cell r="BH99">
            <v>4.7935211488793286</v>
          </cell>
          <cell r="BJ99" t="str">
            <v/>
          </cell>
          <cell r="BK99" t="str">
            <v>J</v>
          </cell>
          <cell r="BL99">
            <v>96.974085924671897</v>
          </cell>
          <cell r="BM99">
            <v>4.5918145471798066</v>
          </cell>
          <cell r="BN99">
            <v>2.295902231851481</v>
          </cell>
          <cell r="BP99" t="str">
            <v/>
          </cell>
          <cell r="BQ99" t="str">
            <v>J</v>
          </cell>
          <cell r="BR99">
            <v>89.069590624242394</v>
          </cell>
          <cell r="BS99">
            <v>1.4750091716738911</v>
          </cell>
          <cell r="BT99">
            <v>4.7201229561773337</v>
          </cell>
          <cell r="BV99" t="str">
            <v/>
          </cell>
          <cell r="BW99" t="str">
            <v>J</v>
          </cell>
          <cell r="BX99">
            <v>100.161617191281</v>
          </cell>
          <cell r="BY99">
            <v>7.1915762419672014E-2</v>
          </cell>
          <cell r="BZ99">
            <v>8.7209778530594946</v>
          </cell>
          <cell r="CB99" t="str">
            <v/>
          </cell>
          <cell r="CC99" t="str">
            <v>J</v>
          </cell>
          <cell r="CD99">
            <v>110.037947637925</v>
          </cell>
          <cell r="CE99">
            <v>-7.1820195653744641</v>
          </cell>
          <cell r="CF99">
            <v>2.6872319014031785</v>
          </cell>
          <cell r="CH99" t="str">
            <v/>
          </cell>
          <cell r="CI99" t="str">
            <v>J</v>
          </cell>
          <cell r="CJ99">
            <v>96.973807675568096</v>
          </cell>
          <cell r="CK99">
            <v>-0.36770752252259786</v>
          </cell>
          <cell r="CL99">
            <v>3.3831700240145723</v>
          </cell>
          <cell r="CN99" t="str">
            <v/>
          </cell>
          <cell r="CO99" t="str">
            <v>J</v>
          </cell>
          <cell r="CP99">
            <v>67.884949790819505</v>
          </cell>
          <cell r="CQ99">
            <v>-1.7886796125879623</v>
          </cell>
          <cell r="CR99">
            <v>-1.3944120779661799</v>
          </cell>
          <cell r="CT99" t="str">
            <v/>
          </cell>
          <cell r="CU99" t="str">
            <v>J</v>
          </cell>
          <cell r="CV99">
            <v>172.868484437771</v>
          </cell>
          <cell r="CW99">
            <v>8.0545495509894103</v>
          </cell>
          <cell r="CX99">
            <v>28.751537109457882</v>
          </cell>
          <cell r="CZ99" t="str">
            <v/>
          </cell>
          <cell r="DA99" t="str">
            <v>J</v>
          </cell>
          <cell r="DB99">
            <v>134.272843972342</v>
          </cell>
          <cell r="DC99">
            <v>1.9602560867890695</v>
          </cell>
          <cell r="DD99">
            <v>12.857113033029096</v>
          </cell>
          <cell r="DF99" t="str">
            <v/>
          </cell>
          <cell r="DG99" t="str">
            <v>J</v>
          </cell>
          <cell r="DH99">
            <v>62.331769538337497</v>
          </cell>
          <cell r="DI99">
            <v>3.9296265808885122</v>
          </cell>
          <cell r="DJ99">
            <v>19.319673978744767</v>
          </cell>
          <cell r="DL99" t="str">
            <v/>
          </cell>
          <cell r="DM99" t="str">
            <v>J</v>
          </cell>
          <cell r="DN99">
            <v>108.04171336927899</v>
          </cell>
          <cell r="DO99">
            <v>-5.1150328476523566E-2</v>
          </cell>
          <cell r="DP99">
            <v>-0.26383638488507732</v>
          </cell>
          <cell r="DR99" t="str">
            <v/>
          </cell>
          <cell r="DS99" t="str">
            <v>J</v>
          </cell>
          <cell r="DT99">
            <v>82.278567183252406</v>
          </cell>
          <cell r="DU99">
            <v>-1.4115842804564349</v>
          </cell>
          <cell r="DV99">
            <v>6.2967495196412164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77.927065125789795</v>
          </cell>
          <cell r="E100">
            <v>0.3682199067387204</v>
          </cell>
          <cell r="F100">
            <v>3.8212247791483009</v>
          </cell>
          <cell r="H100" t="str">
            <v/>
          </cell>
          <cell r="I100" t="str">
            <v>J</v>
          </cell>
          <cell r="J100">
            <v>76.4160180585544</v>
          </cell>
          <cell r="K100">
            <v>5.8591307442183105</v>
          </cell>
          <cell r="L100">
            <v>6.6707449428155918</v>
          </cell>
          <cell r="N100" t="str">
            <v/>
          </cell>
          <cell r="O100" t="str">
            <v>J</v>
          </cell>
          <cell r="P100">
            <v>157.05149486266899</v>
          </cell>
          <cell r="Q100">
            <v>-1.2866740282895583</v>
          </cell>
          <cell r="R100">
            <v>5.9810425170454558</v>
          </cell>
          <cell r="T100" t="str">
            <v/>
          </cell>
          <cell r="U100" t="str">
            <v>J</v>
          </cell>
          <cell r="V100">
            <v>145.82707252032</v>
          </cell>
          <cell r="W100">
            <v>-1.7568965966451522</v>
          </cell>
          <cell r="X100">
            <v>1.8662876999927456</v>
          </cell>
          <cell r="Z100" t="str">
            <v/>
          </cell>
          <cell r="AA100" t="str">
            <v>J</v>
          </cell>
          <cell r="AB100">
            <v>125.07974615910101</v>
          </cell>
          <cell r="AC100">
            <v>-3.0884586947885317</v>
          </cell>
          <cell r="AD100">
            <v>-0.22386085726726618</v>
          </cell>
          <cell r="AF100" t="str">
            <v/>
          </cell>
          <cell r="AG100" t="str">
            <v>J</v>
          </cell>
          <cell r="AH100">
            <v>132.886622557598</v>
          </cell>
          <cell r="AI100">
            <v>-7.8872217341263369</v>
          </cell>
          <cell r="AJ100">
            <v>-2.2860129278125267</v>
          </cell>
          <cell r="AL100" t="str">
            <v/>
          </cell>
          <cell r="AM100" t="str">
            <v>J</v>
          </cell>
          <cell r="AN100">
            <v>116.618470120602</v>
          </cell>
          <cell r="AO100">
            <v>-1.7952646852928633</v>
          </cell>
          <cell r="AP100">
            <v>-4.2148294731524718</v>
          </cell>
          <cell r="AR100" t="str">
            <v/>
          </cell>
          <cell r="AS100" t="str">
            <v>J</v>
          </cell>
          <cell r="AT100">
            <v>76.747763169975897</v>
          </cell>
          <cell r="AU100">
            <v>0.66061718421914772</v>
          </cell>
          <cell r="AV100">
            <v>3.4574719846243744</v>
          </cell>
          <cell r="AX100" t="str">
            <v/>
          </cell>
          <cell r="AY100" t="str">
            <v>J</v>
          </cell>
          <cell r="AZ100">
            <v>116.36359576717101</v>
          </cell>
          <cell r="BA100">
            <v>5.6560830908932935</v>
          </cell>
          <cell r="BB100">
            <v>3.8991784325483141</v>
          </cell>
          <cell r="BD100" t="str">
            <v/>
          </cell>
          <cell r="BE100" t="str">
            <v>J</v>
          </cell>
          <cell r="BF100">
            <v>102.074634738532</v>
          </cell>
          <cell r="BG100">
            <v>-1.8896089103596969</v>
          </cell>
          <cell r="BH100">
            <v>-1.3818715171101956</v>
          </cell>
          <cell r="BJ100" t="str">
            <v/>
          </cell>
          <cell r="BK100" t="str">
            <v>J</v>
          </cell>
          <cell r="BL100">
            <v>95.948872970115502</v>
          </cell>
          <cell r="BM100">
            <v>-1.0572030092170892</v>
          </cell>
          <cell r="BN100">
            <v>-0.10837990581245693</v>
          </cell>
          <cell r="BP100" t="str">
            <v/>
          </cell>
          <cell r="BQ100" t="str">
            <v>J</v>
          </cell>
          <cell r="BR100">
            <v>89.397964749222396</v>
          </cell>
          <cell r="BS100">
            <v>0.36867142049110679</v>
          </cell>
          <cell r="BT100">
            <v>7.2268706445429221</v>
          </cell>
          <cell r="BV100" t="str">
            <v/>
          </cell>
          <cell r="BW100" t="str">
            <v>J</v>
          </cell>
          <cell r="BX100">
            <v>102.756060610712</v>
          </cell>
          <cell r="BY100">
            <v>2.5902571186289247</v>
          </cell>
          <cell r="BZ100">
            <v>6.2598528649002407</v>
          </cell>
          <cell r="CB100" t="str">
            <v/>
          </cell>
          <cell r="CC100" t="str">
            <v>J</v>
          </cell>
          <cell r="CD100">
            <v>109.883659976792</v>
          </cell>
          <cell r="CE100">
            <v>-0.14021313959859949</v>
          </cell>
          <cell r="CF100">
            <v>1.5725024306825981</v>
          </cell>
          <cell r="CH100" t="str">
            <v/>
          </cell>
          <cell r="CI100" t="str">
            <v>J</v>
          </cell>
          <cell r="CJ100">
            <v>98.770614452591104</v>
          </cell>
          <cell r="CK100">
            <v>1.8528784422225941</v>
          </cell>
          <cell r="CL100">
            <v>3.6174440323340198</v>
          </cell>
          <cell r="CN100" t="str">
            <v/>
          </cell>
          <cell r="CO100" t="str">
            <v>J</v>
          </cell>
          <cell r="CP100">
            <v>76.647932411741294</v>
          </cell>
          <cell r="CQ100">
            <v>12.908579365417538</v>
          </cell>
          <cell r="CR100">
            <v>11.155288132874206</v>
          </cell>
          <cell r="CT100" t="str">
            <v/>
          </cell>
          <cell r="CU100" t="str">
            <v>J</v>
          </cell>
          <cell r="CV100">
            <v>206.883707020256</v>
          </cell>
          <cell r="CW100">
            <v>19.676936888244523</v>
          </cell>
          <cell r="CX100">
            <v>47.970968532305704</v>
          </cell>
          <cell r="CZ100" t="str">
            <v/>
          </cell>
          <cell r="DA100" t="str">
            <v>J</v>
          </cell>
          <cell r="DB100">
            <v>133.52214904700301</v>
          </cell>
          <cell r="DC100">
            <v>-0.55908171982536059</v>
          </cell>
          <cell r="DD100">
            <v>12.628866802463676</v>
          </cell>
          <cell r="DF100" t="str">
            <v/>
          </cell>
          <cell r="DG100" t="str">
            <v>J</v>
          </cell>
          <cell r="DH100">
            <v>64.311978346576097</v>
          </cell>
          <cell r="DI100">
            <v>3.1768852752056986</v>
          </cell>
          <cell r="DJ100">
            <v>21.717407418479297</v>
          </cell>
          <cell r="DL100" t="str">
            <v/>
          </cell>
          <cell r="DM100" t="str">
            <v>J</v>
          </cell>
          <cell r="DN100">
            <v>105.89572676482</v>
          </cell>
          <cell r="DO100">
            <v>-1.9862574718008785</v>
          </cell>
          <cell r="DP100">
            <v>-1.4386005209030628</v>
          </cell>
          <cell r="DR100" t="str">
            <v/>
          </cell>
          <cell r="DS100" t="str">
            <v>J</v>
          </cell>
          <cell r="DT100">
            <v>79.591161504672201</v>
          </cell>
          <cell r="DU100">
            <v>-3.2662280963094092</v>
          </cell>
          <cell r="DV100">
            <v>3.9878302951425053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77.511287770797097</v>
          </cell>
          <cell r="E101">
            <v>-0.5335467906067648</v>
          </cell>
          <cell r="F101">
            <v>1.9647633474510817</v>
          </cell>
          <cell r="H101" t="str">
            <v/>
          </cell>
          <cell r="I101" t="str">
            <v>A</v>
          </cell>
          <cell r="J101">
            <v>77.8168043069048</v>
          </cell>
          <cell r="K101">
            <v>1.8331055241285199</v>
          </cell>
          <cell r="L101">
            <v>7.9795812845721237</v>
          </cell>
          <cell r="N101" t="str">
            <v/>
          </cell>
          <cell r="O101" t="str">
            <v>A</v>
          </cell>
          <cell r="P101">
            <v>156.67519612006001</v>
          </cell>
          <cell r="Q101">
            <v>-0.23960214001020885</v>
          </cell>
          <cell r="R101">
            <v>4.1067151137261053</v>
          </cell>
          <cell r="T101" t="str">
            <v/>
          </cell>
          <cell r="U101" t="str">
            <v>A</v>
          </cell>
          <cell r="V101">
            <v>151.33338732030501</v>
          </cell>
          <cell r="W101">
            <v>3.7759208251387788</v>
          </cell>
          <cell r="X101">
            <v>8.4151704239913876</v>
          </cell>
          <cell r="Z101" t="str">
            <v/>
          </cell>
          <cell r="AA101" t="str">
            <v>A</v>
          </cell>
          <cell r="AB101">
            <v>126.949811325165</v>
          </cell>
          <cell r="AC101">
            <v>1.4950983060720846</v>
          </cell>
          <cell r="AD101">
            <v>2.5412972870966759</v>
          </cell>
          <cell r="AF101" t="str">
            <v/>
          </cell>
          <cell r="AG101" t="str">
            <v>A</v>
          </cell>
          <cell r="AH101">
            <v>134.59608111001299</v>
          </cell>
          <cell r="AI101">
            <v>1.286403792581936</v>
          </cell>
          <cell r="AJ101">
            <v>2.1998572609706151</v>
          </cell>
          <cell r="AL101" t="str">
            <v/>
          </cell>
          <cell r="AM101" t="str">
            <v>A</v>
          </cell>
          <cell r="AN101">
            <v>121.58743500247</v>
          </cell>
          <cell r="AO101">
            <v>4.2608729789795019</v>
          </cell>
          <cell r="AP101">
            <v>-2.3632746807209077</v>
          </cell>
          <cell r="AR101" t="str">
            <v/>
          </cell>
          <cell r="AS101" t="str">
            <v>A</v>
          </cell>
          <cell r="AT101">
            <v>76.506206010938598</v>
          </cell>
          <cell r="AU101">
            <v>-0.31474162771664149</v>
          </cell>
          <cell r="AV101">
            <v>2.7183740789643482</v>
          </cell>
          <cell r="AX101" t="str">
            <v/>
          </cell>
          <cell r="AY101" t="str">
            <v>A</v>
          </cell>
          <cell r="AZ101">
            <v>103.226227209104</v>
          </cell>
          <cell r="BA101">
            <v>-11.289930043373053</v>
          </cell>
          <cell r="BB101">
            <v>-9.4052231250942153</v>
          </cell>
          <cell r="BD101" t="str">
            <v/>
          </cell>
          <cell r="BE101" t="str">
            <v>A</v>
          </cell>
          <cell r="BF101">
            <v>99.7420531010019</v>
          </cell>
          <cell r="BG101">
            <v>-2.2851726518591908</v>
          </cell>
          <cell r="BH101">
            <v>-6.2025954094747613</v>
          </cell>
          <cell r="BJ101" t="str">
            <v/>
          </cell>
          <cell r="BK101" t="str">
            <v>A</v>
          </cell>
          <cell r="BL101">
            <v>93.955470883251394</v>
          </cell>
          <cell r="BM101">
            <v>-2.0775669636942773</v>
          </cell>
          <cell r="BN101">
            <v>3.7030047776211981</v>
          </cell>
          <cell r="BP101" t="str">
            <v/>
          </cell>
          <cell r="BQ101" t="str">
            <v>A</v>
          </cell>
          <cell r="BR101">
            <v>90.119333449394304</v>
          </cell>
          <cell r="BS101">
            <v>0.80691848208791495</v>
          </cell>
          <cell r="BT101">
            <v>11.497251531157685</v>
          </cell>
          <cell r="BV101" t="str">
            <v/>
          </cell>
          <cell r="BW101" t="str">
            <v>A</v>
          </cell>
          <cell r="BX101">
            <v>98.908432563340796</v>
          </cell>
          <cell r="BY101">
            <v>-3.7444293061679512</v>
          </cell>
          <cell r="BZ101">
            <v>3.3833679503803977</v>
          </cell>
          <cell r="CB101" t="str">
            <v/>
          </cell>
          <cell r="CC101" t="str">
            <v>A</v>
          </cell>
          <cell r="CD101">
            <v>110.41736955786099</v>
          </cell>
          <cell r="CE101">
            <v>0.48570422679925507</v>
          </cell>
          <cell r="CF101">
            <v>3.6626809097953537</v>
          </cell>
          <cell r="CH101" t="str">
            <v/>
          </cell>
          <cell r="CI101" t="str">
            <v>A</v>
          </cell>
          <cell r="CJ101">
            <v>98.442486362925806</v>
          </cell>
          <cell r="CK101">
            <v>-0.33221225916620911</v>
          </cell>
          <cell r="CL101">
            <v>6.2242042964966835</v>
          </cell>
          <cell r="CN101" t="str">
            <v/>
          </cell>
          <cell r="CO101" t="str">
            <v>A</v>
          </cell>
          <cell r="CP101">
            <v>75.063587180170103</v>
          </cell>
          <cell r="CQ101">
            <v>-2.0670423607258237</v>
          </cell>
          <cell r="CR101">
            <v>0.21745918634243647</v>
          </cell>
          <cell r="CT101" t="str">
            <v/>
          </cell>
          <cell r="CU101" t="str">
            <v>A</v>
          </cell>
          <cell r="CV101">
            <v>173.328755357424</v>
          </cell>
          <cell r="CW101">
            <v>-16.219233571422144</v>
          </cell>
          <cell r="CX101">
            <v>30.630578589115249</v>
          </cell>
          <cell r="CZ101" t="str">
            <v/>
          </cell>
          <cell r="DA101" t="str">
            <v>A</v>
          </cell>
          <cell r="DB101">
            <v>128.181859270312</v>
          </cell>
          <cell r="DC101">
            <v>-3.9995534934141097</v>
          </cell>
          <cell r="DD101">
            <v>3.1642591798616899</v>
          </cell>
          <cell r="DF101" t="str">
            <v/>
          </cell>
          <cell r="DG101" t="str">
            <v>A</v>
          </cell>
          <cell r="DH101">
            <v>62.2848810520358</v>
          </cell>
          <cell r="DI101">
            <v>-3.151974712418748</v>
          </cell>
          <cell r="DJ101">
            <v>13.140662916646528</v>
          </cell>
          <cell r="DL101" t="str">
            <v/>
          </cell>
          <cell r="DM101" t="str">
            <v>A</v>
          </cell>
          <cell r="DN101">
            <v>109.600921014298</v>
          </cell>
          <cell r="DO101">
            <v>3.498908183242122</v>
          </cell>
          <cell r="DP101">
            <v>5.8150126204154065</v>
          </cell>
          <cell r="DR101" t="str">
            <v/>
          </cell>
          <cell r="DS101" t="str">
            <v>A</v>
          </cell>
          <cell r="DT101">
            <v>73.537392933690199</v>
          </cell>
          <cell r="DU101">
            <v>-7.606081449919067</v>
          </cell>
          <cell r="DV101">
            <v>-6.9740931511775628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77.511465446795</v>
          </cell>
          <cell r="E102">
            <v>2.292259656755391E-4</v>
          </cell>
          <cell r="F102">
            <v>2.2582594707178587</v>
          </cell>
          <cell r="H102" t="str">
            <v/>
          </cell>
          <cell r="I102" t="str">
            <v>S</v>
          </cell>
          <cell r="J102">
            <v>78.313386040207504</v>
          </cell>
          <cell r="K102">
            <v>0.63814202822338739</v>
          </cell>
          <cell r="L102">
            <v>5.7421359991660585</v>
          </cell>
          <cell r="N102" t="str">
            <v/>
          </cell>
          <cell r="O102" t="str">
            <v>S</v>
          </cell>
          <cell r="P102">
            <v>158.38414855845701</v>
          </cell>
          <cell r="Q102">
            <v>1.0907613206926792</v>
          </cell>
          <cell r="R102">
            <v>5.1616824989882186</v>
          </cell>
          <cell r="T102" t="str">
            <v/>
          </cell>
          <cell r="U102" t="str">
            <v>S</v>
          </cell>
          <cell r="V102">
            <v>148.05548080238199</v>
          </cell>
          <cell r="W102">
            <v>-2.1660167501472483</v>
          </cell>
          <cell r="X102">
            <v>6.2775793422249819</v>
          </cell>
          <cell r="Z102" t="str">
            <v/>
          </cell>
          <cell r="AA102" t="str">
            <v>S</v>
          </cell>
          <cell r="AB102">
            <v>127.564370037815</v>
          </cell>
          <cell r="AC102">
            <v>0.48409580623627324</v>
          </cell>
          <cell r="AD102">
            <v>1.2564418928767136</v>
          </cell>
          <cell r="AF102" t="str">
            <v/>
          </cell>
          <cell r="AG102" t="str">
            <v>S</v>
          </cell>
          <cell r="AH102">
            <v>126.239082354454</v>
          </cell>
          <cell r="AI102">
            <v>-6.2089465656346547</v>
          </cell>
          <cell r="AJ102">
            <v>-7.5494302789864891</v>
          </cell>
          <cell r="AL102" t="str">
            <v/>
          </cell>
          <cell r="AM102" t="str">
            <v>S</v>
          </cell>
          <cell r="AN102">
            <v>117.656987666749</v>
          </cell>
          <cell r="AO102">
            <v>-3.2326097969261003</v>
          </cell>
          <cell r="AP102">
            <v>2.3567440787122602</v>
          </cell>
          <cell r="AR102" t="str">
            <v/>
          </cell>
          <cell r="AS102" t="str">
            <v>S</v>
          </cell>
          <cell r="AT102">
            <v>76.420464497878996</v>
          </cell>
          <cell r="AU102">
            <v>-0.11207131751813648</v>
          </cell>
          <cell r="AV102">
            <v>5.3380608393134885</v>
          </cell>
          <cell r="AX102" t="str">
            <v/>
          </cell>
          <cell r="AY102" t="str">
            <v>S</v>
          </cell>
          <cell r="AZ102">
            <v>110.488902421931</v>
          </cell>
          <cell r="BA102">
            <v>7.035687934341639</v>
          </cell>
          <cell r="BB102">
            <v>5.4422500045869864</v>
          </cell>
          <cell r="BD102" t="str">
            <v/>
          </cell>
          <cell r="BE102" t="str">
            <v>S</v>
          </cell>
          <cell r="BF102">
            <v>97.381346386345498</v>
          </cell>
          <cell r="BG102">
            <v>-2.3668118323831533</v>
          </cell>
          <cell r="BH102">
            <v>-9.4771947701234254</v>
          </cell>
          <cell r="BJ102" t="str">
            <v/>
          </cell>
          <cell r="BK102" t="str">
            <v>S</v>
          </cell>
          <cell r="BL102">
            <v>95.159330032055806</v>
          </cell>
          <cell r="BM102">
            <v>1.281308195773212</v>
          </cell>
          <cell r="BN102">
            <v>5.5030131537005724</v>
          </cell>
          <cell r="BP102" t="str">
            <v/>
          </cell>
          <cell r="BQ102" t="str">
            <v>S</v>
          </cell>
          <cell r="BR102">
            <v>90.991462738695105</v>
          </cell>
          <cell r="BS102">
            <v>0.96774937842891706</v>
          </cell>
          <cell r="BT102">
            <v>13.58060758235764</v>
          </cell>
          <cell r="BV102" t="str">
            <v/>
          </cell>
          <cell r="BW102" t="str">
            <v>S</v>
          </cell>
          <cell r="BX102">
            <v>96.858378288104106</v>
          </cell>
          <cell r="BY102">
            <v>-2.0726789638728094</v>
          </cell>
          <cell r="BZ102">
            <v>0.56796981018399662</v>
          </cell>
          <cell r="CB102" t="str">
            <v/>
          </cell>
          <cell r="CC102" t="str">
            <v>S</v>
          </cell>
          <cell r="CD102">
            <v>111.082668584291</v>
          </cell>
          <cell r="CE102">
            <v>0.60253113173591721</v>
          </cell>
          <cell r="CF102">
            <v>4.2190223976246015</v>
          </cell>
          <cell r="CH102" t="str">
            <v/>
          </cell>
          <cell r="CI102" t="str">
            <v>S</v>
          </cell>
          <cell r="CJ102">
            <v>99.780744612481797</v>
          </cell>
          <cell r="CK102">
            <v>1.3594315818296732</v>
          </cell>
          <cell r="CL102">
            <v>8.2098016716951943</v>
          </cell>
          <cell r="CN102" t="str">
            <v/>
          </cell>
          <cell r="CO102" t="str">
            <v>S</v>
          </cell>
          <cell r="CP102">
            <v>80.1955226824428</v>
          </cell>
          <cell r="CQ102">
            <v>6.8367842452757399</v>
          </cell>
          <cell r="CR102">
            <v>22.203751137100319</v>
          </cell>
          <cell r="CT102" t="str">
            <v/>
          </cell>
          <cell r="CU102" t="str">
            <v>S</v>
          </cell>
          <cell r="CV102">
            <v>173.47335912375101</v>
          </cell>
          <cell r="CW102">
            <v>8.3427453239837135E-2</v>
          </cell>
          <cell r="CX102">
            <v>15.127357175945107</v>
          </cell>
          <cell r="CZ102" t="str">
            <v/>
          </cell>
          <cell r="DA102" t="str">
            <v>S</v>
          </cell>
          <cell r="DB102">
            <v>123.242040286538</v>
          </cell>
          <cell r="DC102">
            <v>-3.8537582555709604</v>
          </cell>
          <cell r="DD102">
            <v>3.1810088165058814</v>
          </cell>
          <cell r="DF102" t="str">
            <v/>
          </cell>
          <cell r="DG102" t="str">
            <v>S</v>
          </cell>
          <cell r="DH102">
            <v>62.340697286119998</v>
          </cell>
          <cell r="DI102">
            <v>8.9614418686245756E-2</v>
          </cell>
          <cell r="DJ102">
            <v>13.95463424081869</v>
          </cell>
          <cell r="DL102" t="str">
            <v/>
          </cell>
          <cell r="DM102" t="str">
            <v>S</v>
          </cell>
          <cell r="DN102">
            <v>106.363117401628</v>
          </cell>
          <cell r="DO102">
            <v>-2.9541755513601942</v>
          </cell>
          <cell r="DP102">
            <v>0.35050062275089322</v>
          </cell>
          <cell r="DR102" t="str">
            <v/>
          </cell>
          <cell r="DS102" t="str">
            <v>S</v>
          </cell>
          <cell r="DT102">
            <v>80.501368315888797</v>
          </cell>
          <cell r="DU102">
            <v>9.4699786113958684</v>
          </cell>
          <cell r="DV102">
            <v>-1.5289890736666181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78.917509190271304</v>
          </cell>
          <cell r="E103">
            <v>1.8139816288745392</v>
          </cell>
          <cell r="F103">
            <v>4.7108299650885002</v>
          </cell>
          <cell r="H103" t="str">
            <v/>
          </cell>
          <cell r="I103" t="str">
            <v>O</v>
          </cell>
          <cell r="J103">
            <v>76.717543745542699</v>
          </cell>
          <cell r="K103">
            <v>-2.0377643917037003</v>
          </cell>
          <cell r="L103">
            <v>-3.5865568437117079</v>
          </cell>
          <cell r="N103" t="str">
            <v/>
          </cell>
          <cell r="O103" t="str">
            <v>O</v>
          </cell>
          <cell r="P103">
            <v>150.31434156306699</v>
          </cell>
          <cell r="Q103">
            <v>-5.0950849998802727</v>
          </cell>
          <cell r="R103">
            <v>-4.4587725257689801</v>
          </cell>
          <cell r="T103" t="str">
            <v/>
          </cell>
          <cell r="U103" t="str">
            <v>O</v>
          </cell>
          <cell r="V103">
            <v>145.66911476232801</v>
          </cell>
          <cell r="W103">
            <v>-1.6118052686203477</v>
          </cell>
          <cell r="X103">
            <v>6.7064648343644579</v>
          </cell>
          <cell r="Z103" t="str">
            <v/>
          </cell>
          <cell r="AA103" t="str">
            <v>O</v>
          </cell>
          <cell r="AB103">
            <v>126.524778036987</v>
          </cell>
          <cell r="AC103">
            <v>-0.81495483458258189</v>
          </cell>
          <cell r="AD103">
            <v>7.0379254611651465</v>
          </cell>
          <cell r="AF103" t="str">
            <v/>
          </cell>
          <cell r="AG103" t="str">
            <v>O</v>
          </cell>
          <cell r="AH103">
            <v>123.277436758249</v>
          </cell>
          <cell r="AI103">
            <v>-2.3460607768751807</v>
          </cell>
          <cell r="AJ103">
            <v>-7.7522441934917978</v>
          </cell>
          <cell r="AL103" t="str">
            <v/>
          </cell>
          <cell r="AM103" t="str">
            <v>O</v>
          </cell>
          <cell r="AN103">
            <v>125.854089228631</v>
          </cell>
          <cell r="AO103">
            <v>6.9669483508275842</v>
          </cell>
          <cell r="AP103">
            <v>9.5490483153248782</v>
          </cell>
          <cell r="AR103" t="str">
            <v/>
          </cell>
          <cell r="AS103" t="str">
            <v>O</v>
          </cell>
          <cell r="AT103">
            <v>76.283066470094397</v>
          </cell>
          <cell r="AU103">
            <v>-0.17979219138142266</v>
          </cell>
          <cell r="AV103">
            <v>2.2770283754264518</v>
          </cell>
          <cell r="AX103" t="str">
            <v/>
          </cell>
          <cell r="AY103" t="str">
            <v>O</v>
          </cell>
          <cell r="AZ103">
            <v>108.132068853324</v>
          </cell>
          <cell r="BA103">
            <v>-2.1330952855399099</v>
          </cell>
          <cell r="BB103">
            <v>-2.951354529925128</v>
          </cell>
          <cell r="BD103" t="str">
            <v/>
          </cell>
          <cell r="BE103" t="str">
            <v>O</v>
          </cell>
          <cell r="BF103">
            <v>99.636580792174499</v>
          </cell>
          <cell r="BG103">
            <v>2.3158792618061641</v>
          </cell>
          <cell r="BH103">
            <v>-4.4397296500483829</v>
          </cell>
          <cell r="BJ103" t="str">
            <v/>
          </cell>
          <cell r="BK103" t="str">
            <v>O</v>
          </cell>
          <cell r="BL103">
            <v>93.996247085189694</v>
          </cell>
          <cell r="BM103">
            <v>-1.2222479356194582</v>
          </cell>
          <cell r="BN103">
            <v>4.4757132815873</v>
          </cell>
          <cell r="BP103" t="str">
            <v/>
          </cell>
          <cell r="BQ103" t="str">
            <v>O</v>
          </cell>
          <cell r="BR103">
            <v>89.616534253535306</v>
          </cell>
          <cell r="BS103">
            <v>-1.5110521842123248</v>
          </cell>
          <cell r="BT103">
            <v>11.257925594739827</v>
          </cell>
          <cell r="BV103" t="str">
            <v/>
          </cell>
          <cell r="BW103" t="str">
            <v>O</v>
          </cell>
          <cell r="BX103">
            <v>96.371628696978405</v>
          </cell>
          <cell r="BY103">
            <v>-0.5025374156873319</v>
          </cell>
          <cell r="BZ103">
            <v>-0.16037709100415079</v>
          </cell>
          <cell r="CB103" t="str">
            <v/>
          </cell>
          <cell r="CC103" t="str">
            <v>O</v>
          </cell>
          <cell r="CD103">
            <v>109.2208117815</v>
          </cell>
          <cell r="CE103">
            <v>-1.6761001752295779</v>
          </cell>
          <cell r="CF103">
            <v>1.5392381804360595</v>
          </cell>
          <cell r="CH103" t="str">
            <v/>
          </cell>
          <cell r="CI103" t="str">
            <v>O</v>
          </cell>
          <cell r="CJ103">
            <v>99.064301538878695</v>
          </cell>
          <cell r="CK103">
            <v>-0.71801736535996863</v>
          </cell>
          <cell r="CL103">
            <v>5.9072390950906124</v>
          </cell>
          <cell r="CN103" t="str">
            <v/>
          </cell>
          <cell r="CO103" t="str">
            <v>O</v>
          </cell>
          <cell r="CP103">
            <v>78.719455373207694</v>
          </cell>
          <cell r="CQ103">
            <v>-1.8405856834177836</v>
          </cell>
          <cell r="CR103">
            <v>14.302239066628433</v>
          </cell>
          <cell r="CT103" t="str">
            <v/>
          </cell>
          <cell r="CU103" t="str">
            <v>O</v>
          </cell>
          <cell r="CV103">
            <v>169.20070397279</v>
          </cell>
          <cell r="CW103">
            <v>-2.4630036407567446</v>
          </cell>
          <cell r="CX103">
            <v>29.421305664983109</v>
          </cell>
          <cell r="CZ103" t="str">
            <v/>
          </cell>
          <cell r="DA103" t="str">
            <v>O</v>
          </cell>
          <cell r="DB103">
            <v>126.976142402265</v>
          </cell>
          <cell r="DC103">
            <v>3.0298931330941858</v>
          </cell>
          <cell r="DD103">
            <v>5.5519237274047857</v>
          </cell>
          <cell r="DF103" t="str">
            <v/>
          </cell>
          <cell r="DG103" t="str">
            <v>O</v>
          </cell>
          <cell r="DH103">
            <v>63.925704048216502</v>
          </cell>
          <cell r="DI103">
            <v>2.5424912314052639</v>
          </cell>
          <cell r="DJ103">
            <v>24.592054130437035</v>
          </cell>
          <cell r="DL103" t="str">
            <v/>
          </cell>
          <cell r="DM103" t="str">
            <v>O</v>
          </cell>
          <cell r="DN103">
            <v>109.173251666805</v>
          </cell>
          <cell r="DO103">
            <v>2.6420194648544504</v>
          </cell>
          <cell r="DP103">
            <v>7.6144681700749839</v>
          </cell>
          <cell r="DR103" t="str">
            <v/>
          </cell>
          <cell r="DS103" t="str">
            <v>O</v>
          </cell>
          <cell r="DT103">
            <v>80.514726532816695</v>
          </cell>
          <cell r="DU103">
            <v>1.6593776239282043E-2</v>
          </cell>
          <cell r="DV103">
            <v>-1.7756286642509111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78.174282913921502</v>
          </cell>
          <cell r="E104">
            <v>-0.94177614571928636</v>
          </cell>
          <cell r="F104">
            <v>3.8370297634837791</v>
          </cell>
          <cell r="H104" t="str">
            <v/>
          </cell>
          <cell r="I104" t="str">
            <v>N</v>
          </cell>
          <cell r="J104">
            <v>75.4844598775924</v>
          </cell>
          <cell r="K104">
            <v>-1.6073036332344026</v>
          </cell>
          <cell r="L104">
            <v>-1.8430410390241716</v>
          </cell>
          <cell r="N104" t="str">
            <v/>
          </cell>
          <cell r="O104" t="str">
            <v>N</v>
          </cell>
          <cell r="P104">
            <v>145.77832296474199</v>
          </cell>
          <cell r="Q104">
            <v>-3.0176884994182918</v>
          </cell>
          <cell r="R104">
            <v>-7.8545851621197151</v>
          </cell>
          <cell r="T104" t="str">
            <v/>
          </cell>
          <cell r="U104" t="str">
            <v>N</v>
          </cell>
          <cell r="V104">
            <v>135.34918717060799</v>
          </cell>
          <cell r="W104">
            <v>-7.0844994208675516</v>
          </cell>
          <cell r="X104">
            <v>-1.9311438437479265</v>
          </cell>
          <cell r="Z104" t="str">
            <v/>
          </cell>
          <cell r="AA104" t="str">
            <v>N</v>
          </cell>
          <cell r="AB104">
            <v>121.205503141192</v>
          </cell>
          <cell r="AC104">
            <v>-4.2041369116174394</v>
          </cell>
          <cell r="AD104">
            <v>-2.0271916897827733</v>
          </cell>
          <cell r="AF104" t="str">
            <v/>
          </cell>
          <cell r="AG104" t="str">
            <v>N</v>
          </cell>
          <cell r="AH104">
            <v>122.723902516286</v>
          </cell>
          <cell r="AI104">
            <v>-0.44901504810527237</v>
          </cell>
          <cell r="AJ104">
            <v>-5.0455258781558525</v>
          </cell>
          <cell r="AL104" t="str">
            <v/>
          </cell>
          <cell r="AM104" t="str">
            <v>N</v>
          </cell>
          <cell r="AN104">
            <v>122.48055922210099</v>
          </cell>
          <cell r="AO104">
            <v>-2.6805088552995127</v>
          </cell>
          <cell r="AP104">
            <v>4.5610894964962156</v>
          </cell>
          <cell r="AR104" t="str">
            <v/>
          </cell>
          <cell r="AS104" t="str">
            <v>N</v>
          </cell>
          <cell r="AT104">
            <v>74.655770816901196</v>
          </cell>
          <cell r="AU104">
            <v>-2.1332331387479808</v>
          </cell>
          <cell r="AV104">
            <v>-0.1192250931437137</v>
          </cell>
          <cell r="AX104" t="str">
            <v/>
          </cell>
          <cell r="AY104" t="str">
            <v>N</v>
          </cell>
          <cell r="AZ104">
            <v>107.797574546353</v>
          </cell>
          <cell r="BA104">
            <v>-0.30933867308570173</v>
          </cell>
          <cell r="BB104">
            <v>-8.0752962188516779</v>
          </cell>
          <cell r="BD104" t="str">
            <v/>
          </cell>
          <cell r="BE104" t="str">
            <v>N</v>
          </cell>
          <cell r="BF104">
            <v>107.923521473402</v>
          </cell>
          <cell r="BG104">
            <v>8.3171668631551121</v>
          </cell>
          <cell r="BH104">
            <v>3.9580120765902804</v>
          </cell>
          <cell r="BJ104" t="str">
            <v/>
          </cell>
          <cell r="BK104" t="str">
            <v>N</v>
          </cell>
          <cell r="BL104">
            <v>92.787776092469102</v>
          </cell>
          <cell r="BM104">
            <v>-1.28565876850949</v>
          </cell>
          <cell r="BN104">
            <v>0.64636687501666479</v>
          </cell>
          <cell r="BP104" t="str">
            <v/>
          </cell>
          <cell r="BQ104" t="str">
            <v>N</v>
          </cell>
          <cell r="BR104">
            <v>86.892614612209002</v>
          </cell>
          <cell r="BS104">
            <v>-3.0395279889088633</v>
          </cell>
          <cell r="BT104">
            <v>1.8206127134060563</v>
          </cell>
          <cell r="BV104" t="str">
            <v/>
          </cell>
          <cell r="BW104" t="str">
            <v>N</v>
          </cell>
          <cell r="BX104">
            <v>94.154508656130403</v>
          </cell>
          <cell r="BY104">
            <v>-2.3005941383633766</v>
          </cell>
          <cell r="BZ104">
            <v>-3.2692528377975214</v>
          </cell>
          <cell r="CB104" t="str">
            <v/>
          </cell>
          <cell r="CC104" t="str">
            <v>N</v>
          </cell>
          <cell r="CD104">
            <v>106.11793529227199</v>
          </cell>
          <cell r="CE104">
            <v>-2.8409205522436753</v>
          </cell>
          <cell r="CF104">
            <v>-6.28577526248508</v>
          </cell>
          <cell r="CH104" t="str">
            <v/>
          </cell>
          <cell r="CI104" t="str">
            <v>N</v>
          </cell>
          <cell r="CJ104">
            <v>104.424854010524</v>
          </cell>
          <cell r="CK104">
            <v>5.4111848449680977</v>
          </cell>
          <cell r="CL104">
            <v>12.15646358674257</v>
          </cell>
          <cell r="CN104" t="str">
            <v/>
          </cell>
          <cell r="CO104" t="str">
            <v>N</v>
          </cell>
          <cell r="CP104">
            <v>77.598869782600602</v>
          </cell>
          <cell r="CQ104">
            <v>-1.4235179668030118</v>
          </cell>
          <cell r="CR104">
            <v>16.73373576170664</v>
          </cell>
          <cell r="CT104" t="str">
            <v/>
          </cell>
          <cell r="CU104" t="str">
            <v>N</v>
          </cell>
          <cell r="CV104">
            <v>161.80983783059199</v>
          </cell>
          <cell r="CW104">
            <v>-4.3681060235934766</v>
          </cell>
          <cell r="CX104">
            <v>29.935956336430959</v>
          </cell>
          <cell r="CZ104" t="str">
            <v/>
          </cell>
          <cell r="DA104" t="str">
            <v>N</v>
          </cell>
          <cell r="DB104">
            <v>128.78510239344499</v>
          </cell>
          <cell r="DC104">
            <v>1.4246455727479512</v>
          </cell>
          <cell r="DD104">
            <v>9.6070907145789768</v>
          </cell>
          <cell r="DF104" t="str">
            <v/>
          </cell>
          <cell r="DG104" t="str">
            <v>N</v>
          </cell>
          <cell r="DH104">
            <v>61.9010004490993</v>
          </cell>
          <cell r="DI104">
            <v>-3.1672761829733664</v>
          </cell>
          <cell r="DJ104">
            <v>12.800811036270535</v>
          </cell>
          <cell r="DL104" t="str">
            <v/>
          </cell>
          <cell r="DM104" t="str">
            <v>N</v>
          </cell>
          <cell r="DN104">
            <v>110.351488236742</v>
          </cell>
          <cell r="DO104">
            <v>1.0792355746011451</v>
          </cell>
          <cell r="DP104">
            <v>10.136045172223849</v>
          </cell>
          <cell r="DR104" t="str">
            <v/>
          </cell>
          <cell r="DS104" t="str">
            <v>N</v>
          </cell>
          <cell r="DT104">
            <v>77.478267461923295</v>
          </cell>
          <cell r="DU104">
            <v>-3.7713089290016821</v>
          </cell>
          <cell r="DV104">
            <v>2.918295809465949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77.950768611753205</v>
          </cell>
          <cell r="E105">
            <v>-0.28591794364702938</v>
          </cell>
          <cell r="F105">
            <v>1.5783667142902702</v>
          </cell>
          <cell r="H105" t="str">
            <v/>
          </cell>
          <cell r="I105" t="str">
            <v>D</v>
          </cell>
          <cell r="J105">
            <v>76.036968197212403</v>
          </cell>
          <cell r="K105">
            <v>0.73194975563972697</v>
          </cell>
          <cell r="L105">
            <v>-1.2703002626802509</v>
          </cell>
          <cell r="N105" t="str">
            <v/>
          </cell>
          <cell r="O105" t="str">
            <v>D</v>
          </cell>
          <cell r="P105">
            <v>138.95535881807999</v>
          </cell>
          <cell r="Q105">
            <v>-4.6803694869724914</v>
          </cell>
          <cell r="R105">
            <v>-11.20660712577946</v>
          </cell>
          <cell r="T105" t="str">
            <v/>
          </cell>
          <cell r="U105" t="str">
            <v>D</v>
          </cell>
          <cell r="V105">
            <v>138.17709335980501</v>
          </cell>
          <cell r="W105">
            <v>2.0893410949209823</v>
          </cell>
          <cell r="X105">
            <v>-0.36889842551611829</v>
          </cell>
          <cell r="Z105" t="str">
            <v/>
          </cell>
          <cell r="AA105" t="str">
            <v>D</v>
          </cell>
          <cell r="AB105">
            <v>118.410931598533</v>
          </cell>
          <cell r="AC105">
            <v>-2.3056474089329204</v>
          </cell>
          <cell r="AD105">
            <v>-1.4371932077884573</v>
          </cell>
          <cell r="AF105" t="str">
            <v/>
          </cell>
          <cell r="AG105" t="str">
            <v>D</v>
          </cell>
          <cell r="AH105">
            <v>121.239333473583</v>
          </cell>
          <cell r="AI105">
            <v>-1.2096820686630205</v>
          </cell>
          <cell r="AJ105">
            <v>-12.44565391803153</v>
          </cell>
          <cell r="AL105" t="str">
            <v/>
          </cell>
          <cell r="AM105" t="str">
            <v>D</v>
          </cell>
          <cell r="AN105">
            <v>117.994864668551</v>
          </cell>
          <cell r="AO105">
            <v>-3.6623726916659716</v>
          </cell>
          <cell r="AP105">
            <v>6.4875722508003273</v>
          </cell>
          <cell r="AR105" t="str">
            <v/>
          </cell>
          <cell r="AS105" t="str">
            <v>D</v>
          </cell>
          <cell r="AT105">
            <v>75.690251324658604</v>
          </cell>
          <cell r="AU105">
            <v>1.3856671713892599</v>
          </cell>
          <cell r="AV105">
            <v>-4.1362064586798741</v>
          </cell>
          <cell r="AX105" t="str">
            <v/>
          </cell>
          <cell r="AY105" t="str">
            <v>D</v>
          </cell>
          <cell r="AZ105">
            <v>98.302274019759295</v>
          </cell>
          <cell r="BA105">
            <v>-8.8084547046192831</v>
          </cell>
          <cell r="BB105">
            <v>-4.5603387796008574</v>
          </cell>
          <cell r="BD105" t="str">
            <v/>
          </cell>
          <cell r="BE105" t="str">
            <v>D</v>
          </cell>
          <cell r="BF105">
            <v>99.840784378085303</v>
          </cell>
          <cell r="BG105">
            <v>-7.4893192743981318</v>
          </cell>
          <cell r="BH105">
            <v>-4.0964029346741242</v>
          </cell>
          <cell r="BJ105" t="str">
            <v/>
          </cell>
          <cell r="BK105" t="str">
            <v>D</v>
          </cell>
          <cell r="BL105">
            <v>90.669093635046707</v>
          </cell>
          <cell r="BM105">
            <v>-2.2833637647603378</v>
          </cell>
          <cell r="BN105">
            <v>-1.3716029012201041</v>
          </cell>
          <cell r="BP105" t="str">
            <v/>
          </cell>
          <cell r="BQ105" t="str">
            <v>D</v>
          </cell>
          <cell r="BR105">
            <v>81.999136279866505</v>
          </cell>
          <cell r="BS105">
            <v>-5.6316389536458118</v>
          </cell>
          <cell r="BT105">
            <v>-6.9916542507134443</v>
          </cell>
          <cell r="BV105" t="str">
            <v/>
          </cell>
          <cell r="BW105" t="str">
            <v>D</v>
          </cell>
          <cell r="BX105">
            <v>93.375744962258494</v>
          </cell>
          <cell r="BY105">
            <v>-0.82711248243682034</v>
          </cell>
          <cell r="BZ105">
            <v>-1.324722056665</v>
          </cell>
          <cell r="CB105" t="str">
            <v/>
          </cell>
          <cell r="CC105" t="str">
            <v>D</v>
          </cell>
          <cell r="CD105">
            <v>112.146542121941</v>
          </cell>
          <cell r="CE105">
            <v>5.6810442203430567</v>
          </cell>
          <cell r="CF105">
            <v>-1.8422896830906434</v>
          </cell>
          <cell r="CH105" t="str">
            <v/>
          </cell>
          <cell r="CI105" t="str">
            <v>D</v>
          </cell>
          <cell r="CJ105">
            <v>100.613914340918</v>
          </cell>
          <cell r="CK105">
            <v>-3.6494565452990013</v>
          </cell>
          <cell r="CL105">
            <v>5.5630619583242886</v>
          </cell>
          <cell r="CN105" t="str">
            <v/>
          </cell>
          <cell r="CO105" t="str">
            <v>D</v>
          </cell>
          <cell r="CP105">
            <v>74.787705382134902</v>
          </cell>
          <cell r="CQ105">
            <v>-3.6226872998812998</v>
          </cell>
          <cell r="CR105">
            <v>5.5913975802068139</v>
          </cell>
          <cell r="CT105" t="str">
            <v/>
          </cell>
          <cell r="CU105" t="str">
            <v>D</v>
          </cell>
          <cell r="CV105">
            <v>145.90613759661599</v>
          </cell>
          <cell r="CW105">
            <v>-9.8286361615580464</v>
          </cell>
          <cell r="CX105">
            <v>13.365306188793946</v>
          </cell>
          <cell r="CZ105" t="str">
            <v/>
          </cell>
          <cell r="DA105" t="str">
            <v>D</v>
          </cell>
          <cell r="DB105">
            <v>121.22402172108499</v>
          </cell>
          <cell r="DC105">
            <v>-5.8710833255080308</v>
          </cell>
          <cell r="DD105">
            <v>2.5647791300657068</v>
          </cell>
          <cell r="DF105" t="str">
            <v/>
          </cell>
          <cell r="DG105" t="str">
            <v>D</v>
          </cell>
          <cell r="DH105">
            <v>61.284619092377802</v>
          </cell>
          <cell r="DI105">
            <v>-0.99575346480602622</v>
          </cell>
          <cell r="DJ105">
            <v>5.5243548356443135</v>
          </cell>
          <cell r="DL105" t="str">
            <v/>
          </cell>
          <cell r="DM105" t="str">
            <v>D</v>
          </cell>
          <cell r="DN105">
            <v>101.812682373024</v>
          </cell>
          <cell r="DO105">
            <v>-7.7378257422313297</v>
          </cell>
          <cell r="DP105">
            <v>-5.8239459166881842</v>
          </cell>
          <cell r="DR105" t="str">
            <v/>
          </cell>
          <cell r="DS105" t="str">
            <v>D</v>
          </cell>
          <cell r="DT105">
            <v>74.523006850560193</v>
          </cell>
          <cell r="DU105">
            <v>-3.8143091065058532</v>
          </cell>
          <cell r="DV105">
            <v>-8.310001201854293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78.621033552488001</v>
          </cell>
          <cell r="E106">
            <v>0.8598567437778204</v>
          </cell>
          <cell r="F106">
            <v>-0.24877774420446153</v>
          </cell>
          <cell r="H106">
            <v>2001</v>
          </cell>
          <cell r="I106" t="str">
            <v>E</v>
          </cell>
          <cell r="J106">
            <v>75.587106342537098</v>
          </cell>
          <cell r="K106">
            <v>-0.5916357073950218</v>
          </cell>
          <cell r="L106">
            <v>1.851187297619777</v>
          </cell>
          <cell r="N106">
            <v>2001</v>
          </cell>
          <cell r="O106" t="str">
            <v>E</v>
          </cell>
          <cell r="P106">
            <v>156.85721808649799</v>
          </cell>
          <cell r="Q106">
            <v>12.88317299936239</v>
          </cell>
          <cell r="R106">
            <v>-2.2879947917747132</v>
          </cell>
          <cell r="T106">
            <v>2001</v>
          </cell>
          <cell r="U106" t="str">
            <v>E</v>
          </cell>
          <cell r="V106">
            <v>130.69378180233701</v>
          </cell>
          <cell r="W106">
            <v>-5.4157395958401739</v>
          </cell>
          <cell r="X106">
            <v>-6.8679570339570439</v>
          </cell>
          <cell r="Z106">
            <v>2001</v>
          </cell>
          <cell r="AA106" t="str">
            <v>E</v>
          </cell>
          <cell r="AB106">
            <v>126.06948589999401</v>
          </cell>
          <cell r="AC106">
            <v>6.4677764105657065</v>
          </cell>
          <cell r="AD106">
            <v>1.7150469467065019</v>
          </cell>
          <cell r="AF106">
            <v>2001</v>
          </cell>
          <cell r="AG106" t="str">
            <v>E</v>
          </cell>
          <cell r="AH106">
            <v>129.250850187504</v>
          </cell>
          <cell r="AI106">
            <v>6.6080177813470309</v>
          </cell>
          <cell r="AJ106">
            <v>-7.5082191864645944</v>
          </cell>
          <cell r="AL106">
            <v>2001</v>
          </cell>
          <cell r="AM106" t="str">
            <v>E</v>
          </cell>
          <cell r="AN106">
            <v>124.469470724967</v>
          </cell>
          <cell r="AO106">
            <v>5.4871930864137441</v>
          </cell>
          <cell r="AP106">
            <v>-1.0714626596978076</v>
          </cell>
          <cell r="AR106">
            <v>2001</v>
          </cell>
          <cell r="AS106" t="str">
            <v>E</v>
          </cell>
          <cell r="AT106">
            <v>75.942799221151603</v>
          </cell>
          <cell r="AU106">
            <v>0.33365974094834439</v>
          </cell>
          <cell r="AV106">
            <v>1.242021454067102</v>
          </cell>
          <cell r="AX106">
            <v>2001</v>
          </cell>
          <cell r="AY106" t="str">
            <v>E</v>
          </cell>
          <cell r="AZ106">
            <v>112.50718226362901</v>
          </cell>
          <cell r="BA106">
            <v>14.450233614142483</v>
          </cell>
          <cell r="BB106">
            <v>-8.7249461327512812</v>
          </cell>
          <cell r="BD106">
            <v>2001</v>
          </cell>
          <cell r="BE106" t="str">
            <v>E</v>
          </cell>
          <cell r="BF106">
            <v>102.50501868938601</v>
          </cell>
          <cell r="BG106">
            <v>2.6684829530300602</v>
          </cell>
          <cell r="BH106">
            <v>0.90095000804984171</v>
          </cell>
          <cell r="BJ106">
            <v>2001</v>
          </cell>
          <cell r="BK106" t="str">
            <v>E</v>
          </cell>
          <cell r="BL106">
            <v>91.610659646299595</v>
          </cell>
          <cell r="BM106">
            <v>1.038464126533345</v>
          </cell>
          <cell r="BN106">
            <v>0.8615449576002302</v>
          </cell>
          <cell r="BP106">
            <v>2001</v>
          </cell>
          <cell r="BQ106" t="str">
            <v>E</v>
          </cell>
          <cell r="BR106">
            <v>90.532346352954903</v>
          </cell>
          <cell r="BS106">
            <v>10.406463360741004</v>
          </cell>
          <cell r="BT106">
            <v>-2.1012549398050457</v>
          </cell>
          <cell r="BV106">
            <v>2001</v>
          </cell>
          <cell r="BW106" t="str">
            <v>E</v>
          </cell>
          <cell r="BX106">
            <v>87.808029161702805</v>
          </cell>
          <cell r="BY106">
            <v>-5.9627002738303236</v>
          </cell>
          <cell r="BZ106">
            <v>-11.945930822257072</v>
          </cell>
          <cell r="CB106">
            <v>2001</v>
          </cell>
          <cell r="CC106" t="str">
            <v>E</v>
          </cell>
          <cell r="CD106">
            <v>109.16068299174</v>
          </cell>
          <cell r="CE106">
            <v>-2.6624620551870093</v>
          </cell>
          <cell r="CF106">
            <v>-1.580785762839676</v>
          </cell>
          <cell r="CH106">
            <v>2001</v>
          </cell>
          <cell r="CI106" t="str">
            <v>E</v>
          </cell>
          <cell r="CJ106">
            <v>90.090225307078398</v>
          </cell>
          <cell r="CK106">
            <v>-10.459476805744149</v>
          </cell>
          <cell r="CL106">
            <v>-5.1440037507870011</v>
          </cell>
          <cell r="CN106">
            <v>2001</v>
          </cell>
          <cell r="CO106" t="str">
            <v>E</v>
          </cell>
          <cell r="CP106">
            <v>73.897892388604006</v>
          </cell>
          <cell r="CQ106">
            <v>-1.1897851244189295</v>
          </cell>
          <cell r="CR106">
            <v>19.289454826462364</v>
          </cell>
          <cell r="CT106">
            <v>2001</v>
          </cell>
          <cell r="CU106" t="str">
            <v>E</v>
          </cell>
          <cell r="CV106">
            <v>172.42917294401599</v>
          </cell>
          <cell r="CW106">
            <v>18.178149174730219</v>
          </cell>
          <cell r="CX106">
            <v>19.955846249420986</v>
          </cell>
          <cell r="CZ106">
            <v>2001</v>
          </cell>
          <cell r="DA106" t="str">
            <v>E</v>
          </cell>
          <cell r="DB106">
            <v>124.59860329516999</v>
          </cell>
          <cell r="DC106">
            <v>2.78375649163769</v>
          </cell>
          <cell r="DD106">
            <v>-0.16402676193803276</v>
          </cell>
          <cell r="DF106">
            <v>2001</v>
          </cell>
          <cell r="DG106" t="str">
            <v>E</v>
          </cell>
          <cell r="DH106">
            <v>61.624188384881897</v>
          </cell>
          <cell r="DI106">
            <v>0.55408567032495526</v>
          </cell>
          <cell r="DJ106">
            <v>5.7967557367841183</v>
          </cell>
          <cell r="DL106">
            <v>2001</v>
          </cell>
          <cell r="DM106" t="str">
            <v>E</v>
          </cell>
          <cell r="DN106">
            <v>113.720467222778</v>
          </cell>
          <cell r="DO106">
            <v>11.69577755168647</v>
          </cell>
          <cell r="DP106">
            <v>3.4837350899162178</v>
          </cell>
          <cell r="DR106">
            <v>2001</v>
          </cell>
          <cell r="DS106" t="str">
            <v>E</v>
          </cell>
          <cell r="DT106">
            <v>85.720403295600505</v>
          </cell>
          <cell r="DU106">
            <v>15.025422239730979</v>
          </cell>
          <cell r="DV106">
            <v>3.6374888495620699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78.741431731696196</v>
          </cell>
          <cell r="E107">
            <v>0.15313736511466391</v>
          </cell>
          <cell r="F107">
            <v>1.8540263175805014</v>
          </cell>
          <cell r="H107" t="str">
            <v/>
          </cell>
          <cell r="I107" t="str">
            <v>F</v>
          </cell>
          <cell r="J107">
            <v>75.671393816685395</v>
          </cell>
          <cell r="K107">
            <v>0.11151038613164133</v>
          </cell>
          <cell r="L107">
            <v>1.2695376108183105</v>
          </cell>
          <cell r="N107" t="str">
            <v/>
          </cell>
          <cell r="O107" t="str">
            <v>F</v>
          </cell>
          <cell r="P107">
            <v>146.96476243269899</v>
          </cell>
          <cell r="Q107">
            <v>-6.3066626926558627</v>
          </cell>
          <cell r="R107">
            <v>-4.8197697033622955</v>
          </cell>
          <cell r="T107" t="str">
            <v/>
          </cell>
          <cell r="U107" t="str">
            <v>F</v>
          </cell>
          <cell r="V107">
            <v>125.517728109625</v>
          </cell>
          <cell r="W107">
            <v>-3.9604437344542887</v>
          </cell>
          <cell r="X107">
            <v>-10.526747918165396</v>
          </cell>
          <cell r="Z107" t="str">
            <v/>
          </cell>
          <cell r="AA107" t="str">
            <v>F</v>
          </cell>
          <cell r="AB107">
            <v>128.01899507869101</v>
          </cell>
          <cell r="AC107">
            <v>1.5463767181881583</v>
          </cell>
          <cell r="AD107">
            <v>-1.1273070229428674</v>
          </cell>
          <cell r="AF107" t="str">
            <v/>
          </cell>
          <cell r="AG107" t="str">
            <v>F</v>
          </cell>
          <cell r="AH107">
            <v>118.831530030702</v>
          </cell>
          <cell r="AI107">
            <v>-8.0613165342330095</v>
          </cell>
          <cell r="AJ107">
            <v>-10.80048857568837</v>
          </cell>
          <cell r="AL107" t="str">
            <v/>
          </cell>
          <cell r="AM107" t="str">
            <v>F</v>
          </cell>
          <cell r="AN107">
            <v>123.60254474628</v>
          </cell>
          <cell r="AO107">
            <v>-0.69649687882307187</v>
          </cell>
          <cell r="AP107">
            <v>-1.8267200181480734</v>
          </cell>
          <cell r="AR107" t="str">
            <v/>
          </cell>
          <cell r="AS107" t="str">
            <v>F</v>
          </cell>
          <cell r="AT107">
            <v>75.357503236013102</v>
          </cell>
          <cell r="AU107">
            <v>-0.77070636207926535</v>
          </cell>
          <cell r="AV107">
            <v>-0.60314035224856322</v>
          </cell>
          <cell r="AX107" t="str">
            <v/>
          </cell>
          <cell r="AY107" t="str">
            <v>F</v>
          </cell>
          <cell r="AZ107">
            <v>104.025382559628</v>
          </cell>
          <cell r="BA107">
            <v>-7.5388962138668525</v>
          </cell>
          <cell r="BB107">
            <v>-7.3069257182160365</v>
          </cell>
          <cell r="BD107" t="str">
            <v/>
          </cell>
          <cell r="BE107" t="str">
            <v>F</v>
          </cell>
          <cell r="BF107">
            <v>104.801524538837</v>
          </cell>
          <cell r="BG107">
            <v>2.2403838161426437</v>
          </cell>
          <cell r="BH107">
            <v>1.9384189326312133</v>
          </cell>
          <cell r="BJ107" t="str">
            <v/>
          </cell>
          <cell r="BK107" t="str">
            <v>F</v>
          </cell>
          <cell r="BL107">
            <v>89.848055158369107</v>
          </cell>
          <cell r="BM107">
            <v>-1.9240168062709562</v>
          </cell>
          <cell r="BN107">
            <v>-3.4784347943529195</v>
          </cell>
          <cell r="BP107" t="str">
            <v/>
          </cell>
          <cell r="BQ107" t="str">
            <v>F</v>
          </cell>
          <cell r="BR107">
            <v>81.844484273673402</v>
          </cell>
          <cell r="BS107">
            <v>-9.5964176664663832</v>
          </cell>
          <cell r="BT107">
            <v>-8.7464873310337232</v>
          </cell>
          <cell r="BV107" t="str">
            <v/>
          </cell>
          <cell r="BW107" t="str">
            <v>F</v>
          </cell>
          <cell r="BX107">
            <v>86.725079594658496</v>
          </cell>
          <cell r="BY107">
            <v>-1.2333149683271039</v>
          </cell>
          <cell r="BZ107">
            <v>-12.860945179083336</v>
          </cell>
          <cell r="CB107" t="str">
            <v/>
          </cell>
          <cell r="CC107" t="str">
            <v>F</v>
          </cell>
          <cell r="CD107">
            <v>104.799902844009</v>
          </cell>
          <cell r="CE107">
            <v>-3.9948267345129906</v>
          </cell>
          <cell r="CF107">
            <v>-10.168759674284928</v>
          </cell>
          <cell r="CH107" t="str">
            <v/>
          </cell>
          <cell r="CI107" t="str">
            <v>F</v>
          </cell>
          <cell r="CJ107">
            <v>95.056963743043198</v>
          </cell>
          <cell r="CK107">
            <v>5.5130713893048355</v>
          </cell>
          <cell r="CL107">
            <v>-1.974155932293632</v>
          </cell>
          <cell r="CN107" t="str">
            <v/>
          </cell>
          <cell r="CO107" t="str">
            <v>F</v>
          </cell>
          <cell r="CP107">
            <v>80.2473695946764</v>
          </cell>
          <cell r="CQ107">
            <v>8.5922304423550209</v>
          </cell>
          <cell r="CR107">
            <v>28.645489391156119</v>
          </cell>
          <cell r="CT107" t="str">
            <v/>
          </cell>
          <cell r="CU107" t="str">
            <v>F</v>
          </cell>
          <cell r="CV107">
            <v>176.419393007293</v>
          </cell>
          <cell r="CW107">
            <v>2.314121209972142</v>
          </cell>
          <cell r="CX107">
            <v>17.502080509846223</v>
          </cell>
          <cell r="CZ107" t="str">
            <v/>
          </cell>
          <cell r="DA107" t="str">
            <v>F</v>
          </cell>
          <cell r="DB107">
            <v>119.36397467921699</v>
          </cell>
          <cell r="DC107">
            <v>-4.2011936550784057</v>
          </cell>
          <cell r="DD107">
            <v>-7.8334883361104275</v>
          </cell>
          <cell r="DF107" t="str">
            <v/>
          </cell>
          <cell r="DG107" t="str">
            <v>F</v>
          </cell>
          <cell r="DH107">
            <v>59.458923326117898</v>
          </cell>
          <cell r="DI107">
            <v>-3.5136609755256454</v>
          </cell>
          <cell r="DJ107">
            <v>-0.58563555262732103</v>
          </cell>
          <cell r="DL107" t="str">
            <v/>
          </cell>
          <cell r="DM107" t="str">
            <v>F</v>
          </cell>
          <cell r="DN107">
            <v>104.335679846205</v>
          </cell>
          <cell r="DO107">
            <v>-8.2525051169445529</v>
          </cell>
          <cell r="DP107">
            <v>-7.1732808426824946</v>
          </cell>
          <cell r="DR107" t="str">
            <v/>
          </cell>
          <cell r="DS107" t="str">
            <v>F</v>
          </cell>
          <cell r="DT107">
            <v>73.6653980287238</v>
          </cell>
          <cell r="DU107">
            <v>-14.063169097916983</v>
          </cell>
          <cell r="DV107">
            <v>-19.023032359110889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77.990540674782906</v>
          </cell>
          <cell r="E108">
            <v>-0.95361620991586404</v>
          </cell>
          <cell r="F108">
            <v>1.2496032762685463</v>
          </cell>
          <cell r="H108" t="str">
            <v/>
          </cell>
          <cell r="I108" t="str">
            <v>M</v>
          </cell>
          <cell r="J108">
            <v>78.766319849630804</v>
          </cell>
          <cell r="K108">
            <v>4.0899551030378678</v>
          </cell>
          <cell r="L108">
            <v>4.9102682739325259</v>
          </cell>
          <cell r="N108" t="str">
            <v/>
          </cell>
          <cell r="O108" t="str">
            <v>M</v>
          </cell>
          <cell r="P108">
            <v>146.56367553957099</v>
          </cell>
          <cell r="Q108">
            <v>-0.27291364711433674</v>
          </cell>
          <cell r="R108">
            <v>-6.4728585820111988</v>
          </cell>
          <cell r="T108" t="str">
            <v/>
          </cell>
          <cell r="U108" t="str">
            <v>M</v>
          </cell>
          <cell r="V108">
            <v>123.149169738374</v>
          </cell>
          <cell r="W108">
            <v>-1.8870309452879375</v>
          </cell>
          <cell r="X108">
            <v>-14.631378018351295</v>
          </cell>
          <cell r="Z108" t="str">
            <v/>
          </cell>
          <cell r="AA108" t="str">
            <v>M</v>
          </cell>
          <cell r="AB108">
            <v>125.826770693315</v>
          </cell>
          <cell r="AC108">
            <v>-1.7124211793948962</v>
          </cell>
          <cell r="AD108">
            <v>0.43061687167252427</v>
          </cell>
          <cell r="AF108" t="str">
            <v/>
          </cell>
          <cell r="AG108" t="str">
            <v>M</v>
          </cell>
          <cell r="AH108">
            <v>122.381110051638</v>
          </cell>
          <cell r="AI108">
            <v>2.9870691894810397</v>
          </cell>
          <cell r="AJ108">
            <v>-9.5503856052523695</v>
          </cell>
          <cell r="AL108" t="str">
            <v/>
          </cell>
          <cell r="AM108" t="str">
            <v>M</v>
          </cell>
          <cell r="AN108">
            <v>107.549438690358</v>
          </cell>
          <cell r="AO108">
            <v>-12.987682485724184</v>
          </cell>
          <cell r="AP108">
            <v>-11.868271543830462</v>
          </cell>
          <cell r="AR108" t="str">
            <v/>
          </cell>
          <cell r="AS108" t="str">
            <v>M</v>
          </cell>
          <cell r="AT108">
            <v>75.021073659616803</v>
          </cell>
          <cell r="AU108">
            <v>-0.44644469621376581</v>
          </cell>
          <cell r="AV108">
            <v>-1.8051549869524726</v>
          </cell>
          <cell r="AX108" t="str">
            <v/>
          </cell>
          <cell r="AY108" t="str">
            <v>M</v>
          </cell>
          <cell r="AZ108">
            <v>116.158691291583</v>
          </cell>
          <cell r="BA108">
            <v>11.663796309521013</v>
          </cell>
          <cell r="BB108">
            <v>6.0035812778459725</v>
          </cell>
          <cell r="BD108" t="str">
            <v/>
          </cell>
          <cell r="BE108" t="str">
            <v>M</v>
          </cell>
          <cell r="BF108">
            <v>100.83860238890701</v>
          </cell>
          <cell r="BG108">
            <v>-3.7813592572896515</v>
          </cell>
          <cell r="BH108">
            <v>-2.514671129398983</v>
          </cell>
          <cell r="BJ108" t="str">
            <v/>
          </cell>
          <cell r="BK108" t="str">
            <v>M</v>
          </cell>
          <cell r="BL108">
            <v>91.505540254423806</v>
          </cell>
          <cell r="BM108">
            <v>1.8447645785244493</v>
          </cell>
          <cell r="BN108">
            <v>0.65749863276305187</v>
          </cell>
          <cell r="BP108" t="str">
            <v/>
          </cell>
          <cell r="BQ108" t="str">
            <v>M</v>
          </cell>
          <cell r="BR108">
            <v>82.462828945902004</v>
          </cell>
          <cell r="BS108">
            <v>0.7555117216707874</v>
          </cell>
          <cell r="BT108">
            <v>-5.8361224710774415</v>
          </cell>
          <cell r="BV108" t="str">
            <v/>
          </cell>
          <cell r="BW108" t="str">
            <v>M</v>
          </cell>
          <cell r="BX108">
            <v>90.906982138204796</v>
          </cell>
          <cell r="BY108">
            <v>4.8220221452571321</v>
          </cell>
          <cell r="BZ108">
            <v>-5.517610716052519</v>
          </cell>
          <cell r="CB108" t="str">
            <v/>
          </cell>
          <cell r="CC108" t="str">
            <v>M</v>
          </cell>
          <cell r="CD108">
            <v>110.144248373012</v>
          </cell>
          <cell r="CE108">
            <v>5.0995710720818987</v>
          </cell>
          <cell r="CF108">
            <v>-1.8845436792035912</v>
          </cell>
          <cell r="CH108" t="str">
            <v/>
          </cell>
          <cell r="CI108" t="str">
            <v>M</v>
          </cell>
          <cell r="CJ108">
            <v>90.6790584432282</v>
          </cell>
          <cell r="CK108">
            <v>-4.6055597900741869</v>
          </cell>
          <cell r="CL108">
            <v>-6.2980263226852671</v>
          </cell>
          <cell r="CN108" t="str">
            <v/>
          </cell>
          <cell r="CO108" t="str">
            <v>M</v>
          </cell>
          <cell r="CP108">
            <v>70.657796522373005</v>
          </cell>
          <cell r="CQ108">
            <v>-11.950015459372221</v>
          </cell>
          <cell r="CR108">
            <v>10.270657665507864</v>
          </cell>
          <cell r="CT108" t="str">
            <v/>
          </cell>
          <cell r="CU108" t="str">
            <v>M</v>
          </cell>
          <cell r="CV108">
            <v>164.115620391053</v>
          </cell>
          <cell r="CW108">
            <v>-6.9741610638754281</v>
          </cell>
          <cell r="CX108">
            <v>0.72847970387322281</v>
          </cell>
          <cell r="CZ108" t="str">
            <v/>
          </cell>
          <cell r="DA108" t="str">
            <v>M</v>
          </cell>
          <cell r="DB108">
            <v>116.20336077917101</v>
          </cell>
          <cell r="DC108">
            <v>-2.6478792353722636</v>
          </cell>
          <cell r="DD108">
            <v>-10.55678323305699</v>
          </cell>
          <cell r="DF108" t="str">
            <v/>
          </cell>
          <cell r="DG108" t="str">
            <v>M</v>
          </cell>
          <cell r="DH108">
            <v>60.352687056100798</v>
          </cell>
          <cell r="DI108">
            <v>1.5031616450247975</v>
          </cell>
          <cell r="DJ108">
            <v>-0.87167407242680905</v>
          </cell>
          <cell r="DL108" t="str">
            <v/>
          </cell>
          <cell r="DM108" t="str">
            <v>M</v>
          </cell>
          <cell r="DN108">
            <v>104.343931189046</v>
          </cell>
          <cell r="DO108">
            <v>7.908457445404693E-3</v>
          </cell>
          <cell r="DP108">
            <v>-1.9413917711288813</v>
          </cell>
          <cell r="DR108" t="str">
            <v/>
          </cell>
          <cell r="DS108" t="str">
            <v>M</v>
          </cell>
          <cell r="DT108">
            <v>74.341008699211798</v>
          </cell>
          <cell r="DU108">
            <v>0.91713435149642919</v>
          </cell>
          <cell r="DV108">
            <v>-15.836936845279368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79.226746288573395</v>
          </cell>
          <cell r="E109">
            <v>1.5850712190154104</v>
          </cell>
          <cell r="F109">
            <v>3.0456620866889286</v>
          </cell>
          <cell r="H109" t="str">
            <v/>
          </cell>
          <cell r="I109" t="str">
            <v>A</v>
          </cell>
          <cell r="J109">
            <v>75.112565849525197</v>
          </cell>
          <cell r="K109">
            <v>-4.6387263072348972</v>
          </cell>
          <cell r="L109">
            <v>-2.4261975964085528E-2</v>
          </cell>
          <cell r="N109" t="str">
            <v/>
          </cell>
          <cell r="O109" t="str">
            <v>A</v>
          </cell>
          <cell r="P109">
            <v>140.68920077723999</v>
          </cell>
          <cell r="Q109">
            <v>-4.008138265299543</v>
          </cell>
          <cell r="R109">
            <v>-12.664186954133285</v>
          </cell>
          <cell r="T109" t="str">
            <v/>
          </cell>
          <cell r="U109" t="str">
            <v>A</v>
          </cell>
          <cell r="V109">
            <v>116.628645604187</v>
          </cell>
          <cell r="W109">
            <v>-5.2948177791532158</v>
          </cell>
          <cell r="X109">
            <v>-21.058549215815319</v>
          </cell>
          <cell r="Z109" t="str">
            <v/>
          </cell>
          <cell r="AA109" t="str">
            <v>A</v>
          </cell>
          <cell r="AB109">
            <v>125.748911761542</v>
          </cell>
          <cell r="AC109">
            <v>-6.1877874910076791E-2</v>
          </cell>
          <cell r="AD109">
            <v>-0.28003511917873841</v>
          </cell>
          <cell r="AF109" t="str">
            <v/>
          </cell>
          <cell r="AG109" t="str">
            <v>A</v>
          </cell>
          <cell r="AH109">
            <v>124.647213635057</v>
          </cell>
          <cell r="AI109">
            <v>1.8516775852603695</v>
          </cell>
          <cell r="AJ109">
            <v>-6.6619259073462542</v>
          </cell>
          <cell r="AL109" t="str">
            <v/>
          </cell>
          <cell r="AM109" t="str">
            <v>A</v>
          </cell>
          <cell r="AN109">
            <v>104.85537743664</v>
          </cell>
          <cell r="AO109">
            <v>-2.5049514776868231</v>
          </cell>
          <cell r="AP109">
            <v>-14.845533579450979</v>
          </cell>
          <cell r="AR109" t="str">
            <v/>
          </cell>
          <cell r="AS109" t="str">
            <v>A</v>
          </cell>
          <cell r="AT109">
            <v>74.563957129053094</v>
          </cell>
          <cell r="AU109">
            <v>-0.60931750009034502</v>
          </cell>
          <cell r="AV109">
            <v>-1.3082299741892349</v>
          </cell>
          <cell r="AX109" t="str">
            <v/>
          </cell>
          <cell r="AY109" t="str">
            <v>A</v>
          </cell>
          <cell r="AZ109">
            <v>98.500957510567204</v>
          </cell>
          <cell r="BA109">
            <v>-15.201388363347801</v>
          </cell>
          <cell r="BB109">
            <v>-13.501344228963241</v>
          </cell>
          <cell r="BD109" t="str">
            <v/>
          </cell>
          <cell r="BE109" t="str">
            <v>A</v>
          </cell>
          <cell r="BF109">
            <v>104.826763993851</v>
          </cell>
          <cell r="BG109">
            <v>3.9549949230382575</v>
          </cell>
          <cell r="BH109">
            <v>1.3100099924531947</v>
          </cell>
          <cell r="BJ109" t="str">
            <v/>
          </cell>
          <cell r="BK109" t="str">
            <v>A</v>
          </cell>
          <cell r="BL109">
            <v>89.516038330115293</v>
          </cell>
          <cell r="BM109">
            <v>-2.1741873975901993</v>
          </cell>
          <cell r="BN109">
            <v>0.71536820722251748</v>
          </cell>
          <cell r="BP109" t="str">
            <v/>
          </cell>
          <cell r="BQ109" t="str">
            <v>A</v>
          </cell>
          <cell r="BR109">
            <v>79.445852108192199</v>
          </cell>
          <cell r="BS109">
            <v>-3.6585900293197859</v>
          </cell>
          <cell r="BT109">
            <v>-8.2230883065899008</v>
          </cell>
          <cell r="BV109" t="str">
            <v/>
          </cell>
          <cell r="BW109" t="str">
            <v>A</v>
          </cell>
          <cell r="BX109">
            <v>91.262905464150904</v>
          </cell>
          <cell r="BY109">
            <v>0.39152474053643083</v>
          </cell>
          <cell r="BZ109">
            <v>-7.431398728906359</v>
          </cell>
          <cell r="CB109" t="str">
            <v/>
          </cell>
          <cell r="CC109" t="str">
            <v>A</v>
          </cell>
          <cell r="CD109">
            <v>106.927212751252</v>
          </cell>
          <cell r="CE109">
            <v>-2.9207477188143871</v>
          </cell>
          <cell r="CF109">
            <v>-8.2906969518088527</v>
          </cell>
          <cell r="CH109" t="str">
            <v/>
          </cell>
          <cell r="CI109" t="str">
            <v>A</v>
          </cell>
          <cell r="CJ109">
            <v>91.656572786315806</v>
          </cell>
          <cell r="CK109">
            <v>1.0779934858935469</v>
          </cell>
          <cell r="CL109">
            <v>-4.6093059412591053</v>
          </cell>
          <cell r="CN109" t="str">
            <v/>
          </cell>
          <cell r="CO109" t="str">
            <v>A</v>
          </cell>
          <cell r="CP109">
            <v>74.233613504904099</v>
          </cell>
          <cell r="CQ109">
            <v>5.0607536019027233</v>
          </cell>
          <cell r="CR109">
            <v>7.8990703692148836</v>
          </cell>
          <cell r="CT109" t="str">
            <v/>
          </cell>
          <cell r="CU109" t="str">
            <v>A</v>
          </cell>
          <cell r="CV109">
            <v>161.52347243547001</v>
          </cell>
          <cell r="CW109">
            <v>-1.5794644954614578</v>
          </cell>
          <cell r="CX109">
            <v>9.2321911292394763</v>
          </cell>
          <cell r="CZ109" t="str">
            <v/>
          </cell>
          <cell r="DA109" t="str">
            <v>A</v>
          </cell>
          <cell r="DB109">
            <v>110.213608179161</v>
          </cell>
          <cell r="DC109">
            <v>-5.1545433452589435</v>
          </cell>
          <cell r="DD109">
            <v>-18.034213844317847</v>
          </cell>
          <cell r="DF109" t="str">
            <v/>
          </cell>
          <cell r="DG109" t="str">
            <v>A</v>
          </cell>
          <cell r="DH109">
            <v>60.474490539181602</v>
          </cell>
          <cell r="DI109">
            <v>0.20181948645896508</v>
          </cell>
          <cell r="DJ109">
            <v>-1.7765059745289054</v>
          </cell>
          <cell r="DL109" t="str">
            <v/>
          </cell>
          <cell r="DM109" t="str">
            <v>A</v>
          </cell>
          <cell r="DN109">
            <v>99.125079335240599</v>
          </cell>
          <cell r="DO109">
            <v>-5.0015863829685596</v>
          </cell>
          <cell r="DP109">
            <v>-6.2721074940024186</v>
          </cell>
          <cell r="DR109" t="str">
            <v/>
          </cell>
          <cell r="DS109" t="str">
            <v>A</v>
          </cell>
          <cell r="DT109">
            <v>75.565217297648203</v>
          </cell>
          <cell r="DU109">
            <v>1.6467473603830607</v>
          </cell>
          <cell r="DV109">
            <v>-0.60435521253218849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79.806177633307598</v>
          </cell>
          <cell r="E110">
            <v>0.73135824942716088</v>
          </cell>
          <cell r="F110">
            <v>2.9085338790204216</v>
          </cell>
          <cell r="H110" t="str">
            <v/>
          </cell>
          <cell r="I110" t="str">
            <v>M</v>
          </cell>
          <cell r="J110">
            <v>75.805564671951501</v>
          </cell>
          <cell r="K110">
            <v>0.92261369930379811</v>
          </cell>
          <cell r="L110">
            <v>-0.96635325539498484</v>
          </cell>
          <cell r="N110" t="str">
            <v/>
          </cell>
          <cell r="O110" t="str">
            <v>M</v>
          </cell>
          <cell r="P110">
            <v>139.53803995865101</v>
          </cell>
          <cell r="Q110">
            <v>-0.81822969512185262</v>
          </cell>
          <cell r="R110">
            <v>-14.335726922196587</v>
          </cell>
          <cell r="T110" t="str">
            <v/>
          </cell>
          <cell r="U110" t="str">
            <v>M</v>
          </cell>
          <cell r="V110">
            <v>121.66060526388399</v>
          </cell>
          <cell r="W110">
            <v>4.314514357625665</v>
          </cell>
          <cell r="X110">
            <v>-11.955192569859939</v>
          </cell>
          <cell r="Z110" t="str">
            <v/>
          </cell>
          <cell r="AA110" t="str">
            <v>M</v>
          </cell>
          <cell r="AB110">
            <v>125.284547944298</v>
          </cell>
          <cell r="AC110">
            <v>-0.36927859711786137</v>
          </cell>
          <cell r="AD110">
            <v>-3.5749961502260579</v>
          </cell>
          <cell r="AF110" t="str">
            <v/>
          </cell>
          <cell r="AG110" t="str">
            <v>M</v>
          </cell>
          <cell r="AH110">
            <v>120.599465305987</v>
          </cell>
          <cell r="AI110">
            <v>-3.247363668249359</v>
          </cell>
          <cell r="AJ110">
            <v>-11.420901268440149</v>
          </cell>
          <cell r="AL110" t="str">
            <v/>
          </cell>
          <cell r="AM110" t="str">
            <v>M</v>
          </cell>
          <cell r="AN110">
            <v>104.11088035040299</v>
          </cell>
          <cell r="AO110">
            <v>-0.71002279943809254</v>
          </cell>
          <cell r="AP110">
            <v>-12.618109815487868</v>
          </cell>
          <cell r="AR110" t="str">
            <v/>
          </cell>
          <cell r="AS110" t="str">
            <v>M</v>
          </cell>
          <cell r="AT110">
            <v>74.772629321771106</v>
          </cell>
          <cell r="AU110">
            <v>0.2798566502537625</v>
          </cell>
          <cell r="AV110">
            <v>-1.5846048101162147</v>
          </cell>
          <cell r="AX110" t="str">
            <v/>
          </cell>
          <cell r="AY110" t="str">
            <v>M</v>
          </cell>
          <cell r="AZ110">
            <v>102.577133551668</v>
          </cell>
          <cell r="BA110">
            <v>4.1382095607177316</v>
          </cell>
          <cell r="BB110">
            <v>-11.023749228484878</v>
          </cell>
          <cell r="BD110" t="str">
            <v/>
          </cell>
          <cell r="BE110" t="str">
            <v>M</v>
          </cell>
          <cell r="BF110">
            <v>102.69604009186</v>
          </cell>
          <cell r="BG110">
            <v>-2.0326144019059744</v>
          </cell>
          <cell r="BH110">
            <v>-0.2730007179743722</v>
          </cell>
          <cell r="BJ110" t="str">
            <v/>
          </cell>
          <cell r="BK110" t="str">
            <v>M</v>
          </cell>
          <cell r="BL110">
            <v>90.662875857317601</v>
          </cell>
          <cell r="BM110">
            <v>1.2811531303172918</v>
          </cell>
          <cell r="BN110">
            <v>-2.2151680259353541</v>
          </cell>
          <cell r="BP110" t="str">
            <v/>
          </cell>
          <cell r="BQ110" t="str">
            <v>M</v>
          </cell>
          <cell r="BR110">
            <v>83.253959620133102</v>
          </cell>
          <cell r="BS110">
            <v>4.7933371106082312</v>
          </cell>
          <cell r="BT110">
            <v>-5.1506102495569497</v>
          </cell>
          <cell r="BV110" t="str">
            <v/>
          </cell>
          <cell r="BW110" t="str">
            <v>M</v>
          </cell>
          <cell r="BX110">
            <v>97.134569860322102</v>
          </cell>
          <cell r="BY110">
            <v>6.4337907787492599</v>
          </cell>
          <cell r="BZ110">
            <v>-2.9524206451492874</v>
          </cell>
          <cell r="CB110" t="str">
            <v/>
          </cell>
          <cell r="CC110" t="str">
            <v>M</v>
          </cell>
          <cell r="CD110">
            <v>100.37240206519699</v>
          </cell>
          <cell r="CE110">
            <v>-6.1301613662217651</v>
          </cell>
          <cell r="CF110">
            <v>-15.334992599835607</v>
          </cell>
          <cell r="CH110" t="str">
            <v/>
          </cell>
          <cell r="CI110" t="str">
            <v>M</v>
          </cell>
          <cell r="CJ110">
            <v>90.954603680844599</v>
          </cell>
          <cell r="CK110">
            <v>-0.76586881238484006</v>
          </cell>
          <cell r="CL110">
            <v>-6.5519247586885667</v>
          </cell>
          <cell r="CN110" t="str">
            <v/>
          </cell>
          <cell r="CO110" t="str">
            <v>M</v>
          </cell>
          <cell r="CP110">
            <v>75.069811298425194</v>
          </cell>
          <cell r="CQ110">
            <v>1.1264409127353714</v>
          </cell>
          <cell r="CR110">
            <v>8.6058885153547919</v>
          </cell>
          <cell r="CT110" t="str">
            <v/>
          </cell>
          <cell r="CU110" t="str">
            <v>M</v>
          </cell>
          <cell r="CV110">
            <v>175.67209283976399</v>
          </cell>
          <cell r="CW110">
            <v>8.7594825637162153</v>
          </cell>
          <cell r="CX110">
            <v>9.8069953133271692</v>
          </cell>
          <cell r="CZ110" t="str">
            <v/>
          </cell>
          <cell r="DA110" t="str">
            <v>M</v>
          </cell>
          <cell r="DB110">
            <v>113.67309475418099</v>
          </cell>
          <cell r="DC110">
            <v>3.1388924037368593</v>
          </cell>
          <cell r="DD110">
            <v>-13.682189872275957</v>
          </cell>
          <cell r="DF110" t="str">
            <v/>
          </cell>
          <cell r="DG110" t="str">
            <v>M</v>
          </cell>
          <cell r="DH110">
            <v>59.8399002219127</v>
          </cell>
          <cell r="DI110">
            <v>-1.0493520683034885</v>
          </cell>
          <cell r="DJ110">
            <v>-0.2252217326206423</v>
          </cell>
          <cell r="DL110" t="str">
            <v/>
          </cell>
          <cell r="DM110" t="str">
            <v>M</v>
          </cell>
          <cell r="DN110">
            <v>103.274273881461</v>
          </cell>
          <cell r="DO110">
            <v>4.185817125238156</v>
          </cell>
          <cell r="DP110">
            <v>-4.4614847986210435</v>
          </cell>
          <cell r="DR110" t="str">
            <v/>
          </cell>
          <cell r="DS110" t="str">
            <v>M</v>
          </cell>
          <cell r="DT110">
            <v>76.071343510615804</v>
          </cell>
          <cell r="DU110">
            <v>0.66978727921074288</v>
          </cell>
          <cell r="DV110">
            <v>-8.8492484116161307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80.205393086433602</v>
          </cell>
          <cell r="E111">
            <v>0.5002312665071118</v>
          </cell>
          <cell r="F111">
            <v>3.3026525252961845</v>
          </cell>
          <cell r="H111" t="str">
            <v/>
          </cell>
          <cell r="I111" t="str">
            <v>J</v>
          </cell>
          <cell r="J111">
            <v>76.862890281015297</v>
          </cell>
          <cell r="K111">
            <v>1.3947862714820181</v>
          </cell>
          <cell r="L111">
            <v>6.4781829563762354</v>
          </cell>
          <cell r="N111" t="str">
            <v/>
          </cell>
          <cell r="O111" t="str">
            <v>J</v>
          </cell>
          <cell r="P111">
            <v>141.53660466861299</v>
          </cell>
          <cell r="Q111">
            <v>1.4322723112308422</v>
          </cell>
          <cell r="R111">
            <v>-11.038420832612312</v>
          </cell>
          <cell r="T111" t="str">
            <v/>
          </cell>
          <cell r="U111" t="str">
            <v>J</v>
          </cell>
          <cell r="V111">
            <v>121.66603593881401</v>
          </cell>
          <cell r="W111">
            <v>4.4637908205524823E-3</v>
          </cell>
          <cell r="X111">
            <v>-18.034088301761361</v>
          </cell>
          <cell r="Z111" t="str">
            <v/>
          </cell>
          <cell r="AA111" t="str">
            <v>J</v>
          </cell>
          <cell r="AB111">
            <v>132.01587630232601</v>
          </cell>
          <cell r="AC111">
            <v>5.3728320598808166</v>
          </cell>
          <cell r="AD111">
            <v>2.2856412975351397</v>
          </cell>
          <cell r="AF111" t="str">
            <v/>
          </cell>
          <cell r="AG111" t="str">
            <v>J</v>
          </cell>
          <cell r="AH111">
            <v>117.75176438928899</v>
          </cell>
          <cell r="AI111">
            <v>-2.3612881777483552</v>
          </cell>
          <cell r="AJ111">
            <v>-18.378223820800894</v>
          </cell>
          <cell r="AL111" t="str">
            <v/>
          </cell>
          <cell r="AM111" t="str">
            <v>J</v>
          </cell>
          <cell r="AN111">
            <v>104.383837989849</v>
          </cell>
          <cell r="AO111">
            <v>0.26217974387241494</v>
          </cell>
          <cell r="AP111">
            <v>-12.098082144918848</v>
          </cell>
          <cell r="AR111" t="str">
            <v/>
          </cell>
          <cell r="AS111" t="str">
            <v>J</v>
          </cell>
          <cell r="AT111">
            <v>75.591016040352898</v>
          </cell>
          <cell r="AU111">
            <v>1.0945003887184557</v>
          </cell>
          <cell r="AV111">
            <v>-0.85654599011393917</v>
          </cell>
          <cell r="AX111" t="str">
            <v/>
          </cell>
          <cell r="AY111" t="str">
            <v>J</v>
          </cell>
          <cell r="AZ111">
            <v>97.306225351927196</v>
          </cell>
          <cell r="BA111">
            <v>-5.1384826395893146</v>
          </cell>
          <cell r="BB111">
            <v>-11.647671565466302</v>
          </cell>
          <cell r="BD111" t="str">
            <v/>
          </cell>
          <cell r="BE111" t="str">
            <v>J</v>
          </cell>
          <cell r="BF111">
            <v>103.97208131495501</v>
          </cell>
          <cell r="BG111">
            <v>1.2425417980611586</v>
          </cell>
          <cell r="BH111">
            <v>-6.5852928656558257E-2</v>
          </cell>
          <cell r="BJ111" t="str">
            <v/>
          </cell>
          <cell r="BK111" t="str">
            <v>J</v>
          </cell>
          <cell r="BL111">
            <v>90.268136446477996</v>
          </cell>
          <cell r="BM111">
            <v>-0.43539255412637923</v>
          </cell>
          <cell r="BN111">
            <v>-6.9151974099585605</v>
          </cell>
          <cell r="BP111" t="str">
            <v/>
          </cell>
          <cell r="BQ111" t="str">
            <v>J</v>
          </cell>
          <cell r="BR111">
            <v>79.742081594881498</v>
          </cell>
          <cell r="BS111">
            <v>-4.2182714687390543</v>
          </cell>
          <cell r="BT111">
            <v>-10.472158863635997</v>
          </cell>
          <cell r="BV111" t="str">
            <v/>
          </cell>
          <cell r="BW111" t="str">
            <v>J</v>
          </cell>
          <cell r="BX111">
            <v>89.9335664439173</v>
          </cell>
          <cell r="BY111">
            <v>-7.4134300761919514</v>
          </cell>
          <cell r="BZ111">
            <v>-10.211547131703103</v>
          </cell>
          <cell r="CB111" t="str">
            <v/>
          </cell>
          <cell r="CC111" t="str">
            <v>J</v>
          </cell>
          <cell r="CD111">
            <v>107.63688235102801</v>
          </cell>
          <cell r="CE111">
            <v>7.2375275836403352</v>
          </cell>
          <cell r="CF111">
            <v>-2.182033869622499</v>
          </cell>
          <cell r="CH111" t="str">
            <v/>
          </cell>
          <cell r="CI111" t="str">
            <v>J</v>
          </cell>
          <cell r="CJ111">
            <v>90.577966435110596</v>
          </cell>
          <cell r="CK111">
            <v>-0.41409365825572086</v>
          </cell>
          <cell r="CL111">
            <v>-6.5954316879617476</v>
          </cell>
          <cell r="CN111" t="str">
            <v/>
          </cell>
          <cell r="CO111" t="str">
            <v>J</v>
          </cell>
          <cell r="CP111">
            <v>78.3015413233705</v>
          </cell>
          <cell r="CQ111">
            <v>4.3049662294982971</v>
          </cell>
          <cell r="CR111">
            <v>15.344478510551532</v>
          </cell>
          <cell r="CT111" t="str">
            <v/>
          </cell>
          <cell r="CU111" t="str">
            <v>J</v>
          </cell>
          <cell r="CV111">
            <v>155.92920205783801</v>
          </cell>
          <cell r="CW111">
            <v>-11.238490111194888</v>
          </cell>
          <cell r="CX111">
            <v>-9.7989419153094808</v>
          </cell>
          <cell r="CZ111" t="str">
            <v/>
          </cell>
          <cell r="DA111" t="str">
            <v>J</v>
          </cell>
          <cell r="DB111">
            <v>117.744196446703</v>
          </cell>
          <cell r="DC111">
            <v>3.5814118559240438</v>
          </cell>
          <cell r="DD111">
            <v>-12.309747106454102</v>
          </cell>
          <cell r="DF111" t="str">
            <v/>
          </cell>
          <cell r="DG111" t="str">
            <v>J</v>
          </cell>
          <cell r="DH111">
            <v>59.5528879437285</v>
          </cell>
          <cell r="DI111">
            <v>-0.47963361756926393</v>
          </cell>
          <cell r="DJ111">
            <v>-4.4582106607768139</v>
          </cell>
          <cell r="DL111" t="str">
            <v/>
          </cell>
          <cell r="DM111" t="str">
            <v>J</v>
          </cell>
          <cell r="DN111">
            <v>103.825661385057</v>
          </cell>
          <cell r="DO111">
            <v>0.53390596018993985</v>
          </cell>
          <cell r="DP111">
            <v>-3.902244654165953</v>
          </cell>
          <cell r="DR111" t="str">
            <v/>
          </cell>
          <cell r="DS111" t="str">
            <v>J</v>
          </cell>
          <cell r="DT111">
            <v>79.407280346796696</v>
          </cell>
          <cell r="DU111">
            <v>4.3852739839087551</v>
          </cell>
          <cell r="DV111">
            <v>-3.4897141925924942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80.257892459855796</v>
          </cell>
          <cell r="E112">
            <v>6.5456163734056716E-2</v>
          </cell>
          <cell r="F112">
            <v>2.9910369783637836</v>
          </cell>
          <cell r="H112" t="str">
            <v/>
          </cell>
          <cell r="I112" t="str">
            <v>J</v>
          </cell>
          <cell r="J112">
            <v>77.068175810587505</v>
          </cell>
          <cell r="K112">
            <v>0.26708015899696846</v>
          </cell>
          <cell r="L112">
            <v>0.85343069241501668</v>
          </cell>
          <cell r="N112" t="str">
            <v/>
          </cell>
          <cell r="O112" t="str">
            <v>J</v>
          </cell>
          <cell r="P112">
            <v>138.57517317855701</v>
          </cell>
          <cell r="Q112">
            <v>-2.0923431765158873</v>
          </cell>
          <cell r="R112">
            <v>-11.764499090103081</v>
          </cell>
          <cell r="T112" t="str">
            <v/>
          </cell>
          <cell r="U112" t="str">
            <v>J</v>
          </cell>
          <cell r="V112">
            <v>121.72065697155701</v>
          </cell>
          <cell r="W112">
            <v>4.4894232249381716E-2</v>
          </cell>
          <cell r="X112">
            <v>-16.530823208704224</v>
          </cell>
          <cell r="Z112" t="str">
            <v/>
          </cell>
          <cell r="AA112" t="str">
            <v>J</v>
          </cell>
          <cell r="AB112">
            <v>115.743250913691</v>
          </cell>
          <cell r="AC112">
            <v>-12.326263964926088</v>
          </cell>
          <cell r="AD112">
            <v>-7.4644341167226358</v>
          </cell>
          <cell r="AF112" t="str">
            <v/>
          </cell>
          <cell r="AG112" t="str">
            <v>J</v>
          </cell>
          <cell r="AH112">
            <v>116.612983576888</v>
          </cell>
          <cell r="AI112">
            <v>-0.96710297149872337</v>
          </cell>
          <cell r="AJ112">
            <v>-12.246258251959413</v>
          </cell>
          <cell r="AL112" t="str">
            <v/>
          </cell>
          <cell r="AM112" t="str">
            <v>J</v>
          </cell>
          <cell r="AN112">
            <v>107.888058180222</v>
          </cell>
          <cell r="AO112">
            <v>3.3570524497420484</v>
          </cell>
          <cell r="AP112">
            <v>-7.4863029255583307</v>
          </cell>
          <cell r="AR112" t="str">
            <v/>
          </cell>
          <cell r="AS112" t="str">
            <v>J</v>
          </cell>
          <cell r="AT112">
            <v>73.758242524026002</v>
          </cell>
          <cell r="AU112">
            <v>-2.4245917204612</v>
          </cell>
          <cell r="AV112">
            <v>-3.8952544314925523</v>
          </cell>
          <cell r="AX112" t="str">
            <v/>
          </cell>
          <cell r="AY112" t="str">
            <v>J</v>
          </cell>
          <cell r="AZ112">
            <v>115.73483955691501</v>
          </cell>
          <cell r="BA112">
            <v>18.938782321826885</v>
          </cell>
          <cell r="BB112">
            <v>-0.54033755669948769</v>
          </cell>
          <cell r="BD112" t="str">
            <v/>
          </cell>
          <cell r="BE112" t="str">
            <v>J</v>
          </cell>
          <cell r="BF112">
            <v>100.647996779751</v>
          </cell>
          <cell r="BG112">
            <v>-3.197093386189509</v>
          </cell>
          <cell r="BH112">
            <v>-1.3976419924846044</v>
          </cell>
          <cell r="BJ112" t="str">
            <v/>
          </cell>
          <cell r="BK112" t="str">
            <v>J</v>
          </cell>
          <cell r="BL112">
            <v>89.371713185182202</v>
          </cell>
          <cell r="BM112">
            <v>-0.99306720686241912</v>
          </cell>
          <cell r="BN112">
            <v>-6.8548588235964383</v>
          </cell>
          <cell r="BP112" t="str">
            <v/>
          </cell>
          <cell r="BQ112" t="str">
            <v>J</v>
          </cell>
          <cell r="BR112">
            <v>82.722539011369804</v>
          </cell>
          <cell r="BS112">
            <v>3.7376217887439944</v>
          </cell>
          <cell r="BT112">
            <v>-7.4670891631351779</v>
          </cell>
          <cell r="BV112" t="str">
            <v/>
          </cell>
          <cell r="BW112" t="str">
            <v>J</v>
          </cell>
          <cell r="BX112">
            <v>85.757351522990604</v>
          </cell>
          <cell r="BY112">
            <v>-4.6436665263697607</v>
          </cell>
          <cell r="BZ112">
            <v>-16.542780043038483</v>
          </cell>
          <cell r="CB112" t="str">
            <v/>
          </cell>
          <cell r="CC112" t="str">
            <v>J</v>
          </cell>
          <cell r="CD112">
            <v>103.99264068872399</v>
          </cell>
          <cell r="CE112">
            <v>-3.3856811742459469</v>
          </cell>
          <cell r="CF112">
            <v>-5.3611422201555925</v>
          </cell>
          <cell r="CH112" t="str">
            <v/>
          </cell>
          <cell r="CI112" t="str">
            <v>J</v>
          </cell>
          <cell r="CJ112">
            <v>91.795072680220997</v>
          </cell>
          <cell r="CK112">
            <v>1.3437111617893516</v>
          </cell>
          <cell r="CL112">
            <v>-7.0623654727978797</v>
          </cell>
          <cell r="CN112" t="str">
            <v/>
          </cell>
          <cell r="CO112" t="str">
            <v>J</v>
          </cell>
          <cell r="CP112">
            <v>77.753607337396403</v>
          </cell>
          <cell r="CQ112">
            <v>-0.69977420203164442</v>
          </cell>
          <cell r="CR112">
            <v>1.4425371838024115</v>
          </cell>
          <cell r="CT112" t="str">
            <v/>
          </cell>
          <cell r="CU112" t="str">
            <v>J</v>
          </cell>
          <cell r="CV112">
            <v>157.31120634173101</v>
          </cell>
          <cell r="CW112">
            <v>0.88630241523353082</v>
          </cell>
          <cell r="CX112">
            <v>-23.961529591922549</v>
          </cell>
          <cell r="CZ112" t="str">
            <v/>
          </cell>
          <cell r="DA112" t="str">
            <v>J</v>
          </cell>
          <cell r="DB112">
            <v>116.804161559311</v>
          </cell>
          <cell r="DC112">
            <v>-0.79837046390436317</v>
          </cell>
          <cell r="DD112">
            <v>-12.520759744367865</v>
          </cell>
          <cell r="DF112" t="str">
            <v/>
          </cell>
          <cell r="DG112" t="str">
            <v>J</v>
          </cell>
          <cell r="DH112">
            <v>58.3105166115282</v>
          </cell>
          <cell r="DI112">
            <v>-2.0861647102223047</v>
          </cell>
          <cell r="DJ112">
            <v>-9.3317946195126016</v>
          </cell>
          <cell r="DL112" t="str">
            <v/>
          </cell>
          <cell r="DM112" t="str">
            <v>J</v>
          </cell>
          <cell r="DN112">
            <v>103.335994608402</v>
          </cell>
          <cell r="DO112">
            <v>-0.4716240379524117</v>
          </cell>
          <cell r="DP112">
            <v>-2.4172194994258933</v>
          </cell>
          <cell r="DR112" t="str">
            <v/>
          </cell>
          <cell r="DS112" t="str">
            <v>J</v>
          </cell>
          <cell r="DT112">
            <v>82.3161845280043</v>
          </cell>
          <cell r="DU112">
            <v>3.6632713883456347</v>
          </cell>
          <cell r="DV112">
            <v>3.4237759216167909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80.266592211865699</v>
          </cell>
          <cell r="E113">
            <v>1.083974640159191E-2</v>
          </cell>
          <cell r="F113">
            <v>3.5547137975775995</v>
          </cell>
          <cell r="H113" t="str">
            <v/>
          </cell>
          <cell r="I113" t="str">
            <v>A</v>
          </cell>
          <cell r="J113">
            <v>76.759194194402397</v>
          </cell>
          <cell r="K113">
            <v>-0.40091985172258093</v>
          </cell>
          <cell r="L113">
            <v>-1.3591024739736828</v>
          </cell>
          <cell r="N113" t="str">
            <v/>
          </cell>
          <cell r="O113" t="str">
            <v>A</v>
          </cell>
          <cell r="P113">
            <v>135.98276035800501</v>
          </cell>
          <cell r="Q113">
            <v>-1.8707628221482531</v>
          </cell>
          <cell r="R113">
            <v>-13.207218675634152</v>
          </cell>
          <cell r="T113" t="str">
            <v/>
          </cell>
          <cell r="U113" t="str">
            <v>A</v>
          </cell>
          <cell r="V113">
            <v>123.21043756895899</v>
          </cell>
          <cell r="W113">
            <v>1.2239340753394945</v>
          </cell>
          <cell r="X113">
            <v>-18.583440342759474</v>
          </cell>
          <cell r="Z113" t="str">
            <v/>
          </cell>
          <cell r="AA113" t="str">
            <v>A</v>
          </cell>
          <cell r="AB113">
            <v>116.770424434441</v>
          </cell>
          <cell r="AC113">
            <v>0.88745867481807572</v>
          </cell>
          <cell r="AD113">
            <v>-8.0184340444987843</v>
          </cell>
          <cell r="AF113" t="str">
            <v/>
          </cell>
          <cell r="AG113" t="str">
            <v>A</v>
          </cell>
          <cell r="AH113">
            <v>117.13797458021</v>
          </cell>
          <cell r="AI113">
            <v>0.45019944368016596</v>
          </cell>
          <cell r="AJ113">
            <v>-12.970739107577353</v>
          </cell>
          <cell r="AL113" t="str">
            <v/>
          </cell>
          <cell r="AM113" t="str">
            <v>A</v>
          </cell>
          <cell r="AN113">
            <v>106.80810490915</v>
          </cell>
          <cell r="AO113">
            <v>-1.0009942613555922</v>
          </cell>
          <cell r="AP113">
            <v>-12.155310368229877</v>
          </cell>
          <cell r="AR113" t="str">
            <v/>
          </cell>
          <cell r="AS113" t="str">
            <v>A</v>
          </cell>
          <cell r="AT113">
            <v>74.4471426891362</v>
          </cell>
          <cell r="AU113">
            <v>0.9339975323921168</v>
          </cell>
          <cell r="AV113">
            <v>-2.6913677061805941</v>
          </cell>
          <cell r="AX113" t="str">
            <v/>
          </cell>
          <cell r="AY113" t="str">
            <v>A</v>
          </cell>
          <cell r="AZ113">
            <v>97.022078952053604</v>
          </cell>
          <cell r="BA113">
            <v>-16.168649541056311</v>
          </cell>
          <cell r="BB113">
            <v>-6.010244125732437</v>
          </cell>
          <cell r="BD113" t="str">
            <v/>
          </cell>
          <cell r="BE113" t="str">
            <v>A</v>
          </cell>
          <cell r="BF113">
            <v>99.987842184513298</v>
          </cell>
          <cell r="BG113">
            <v>-0.65590435613172016</v>
          </cell>
          <cell r="BH113">
            <v>0.24642472845681601</v>
          </cell>
          <cell r="BJ113" t="str">
            <v/>
          </cell>
          <cell r="BK113" t="str">
            <v>A</v>
          </cell>
          <cell r="BL113">
            <v>91.978258471164906</v>
          </cell>
          <cell r="BM113">
            <v>2.9165215626803853</v>
          </cell>
          <cell r="BN113">
            <v>-2.1044143502227364</v>
          </cell>
          <cell r="BP113" t="str">
            <v/>
          </cell>
          <cell r="BQ113" t="str">
            <v>A</v>
          </cell>
          <cell r="BR113">
            <v>82.092913363847103</v>
          </cell>
          <cell r="BS113">
            <v>-0.76112949994942003</v>
          </cell>
          <cell r="BT113">
            <v>-8.9064352545997973</v>
          </cell>
          <cell r="BV113" t="str">
            <v/>
          </cell>
          <cell r="BW113" t="str">
            <v>A</v>
          </cell>
          <cell r="BX113">
            <v>82.305227263610405</v>
          </cell>
          <cell r="BY113">
            <v>-4.0254557750127322</v>
          </cell>
          <cell r="BZ113">
            <v>-16.786440619304859</v>
          </cell>
          <cell r="CB113" t="str">
            <v/>
          </cell>
          <cell r="CC113" t="str">
            <v>A</v>
          </cell>
          <cell r="CD113">
            <v>107.918690665387</v>
          </cell>
          <cell r="CE113">
            <v>3.7753152056352324</v>
          </cell>
          <cell r="CF113">
            <v>-2.2629400632158965</v>
          </cell>
          <cell r="CH113" t="str">
            <v/>
          </cell>
          <cell r="CI113" t="str">
            <v>A</v>
          </cell>
          <cell r="CJ113">
            <v>93.360250377622407</v>
          </cell>
          <cell r="CK113">
            <v>1.7050781177045282</v>
          </cell>
          <cell r="CL113">
            <v>-5.1626448833960046</v>
          </cell>
          <cell r="CN113" t="str">
            <v/>
          </cell>
          <cell r="CO113" t="str">
            <v>A</v>
          </cell>
          <cell r="CP113">
            <v>76.882241307350299</v>
          </cell>
          <cell r="CQ113">
            <v>-1.1206760173389507</v>
          </cell>
          <cell r="CR113">
            <v>2.4228180340156165</v>
          </cell>
          <cell r="CT113" t="str">
            <v/>
          </cell>
          <cell r="CU113" t="str">
            <v>A</v>
          </cell>
          <cell r="CV113">
            <v>152.30105040562901</v>
          </cell>
          <cell r="CW113">
            <v>-3.1848690583545003</v>
          </cell>
          <cell r="CX113">
            <v>-12.131688656295617</v>
          </cell>
          <cell r="CZ113" t="str">
            <v/>
          </cell>
          <cell r="DA113" t="str">
            <v>A</v>
          </cell>
          <cell r="DB113">
            <v>120.439474266456</v>
          </cell>
          <cell r="DC113">
            <v>3.1123143718634116</v>
          </cell>
          <cell r="DD113">
            <v>-6.0401565774831933</v>
          </cell>
          <cell r="DF113" t="str">
            <v/>
          </cell>
          <cell r="DG113" t="str">
            <v>A</v>
          </cell>
          <cell r="DH113">
            <v>56.781822303736</v>
          </cell>
          <cell r="DI113">
            <v>-2.6216442532597473</v>
          </cell>
          <cell r="DJ113">
            <v>-8.8353042589938937</v>
          </cell>
          <cell r="DL113" t="str">
            <v/>
          </cell>
          <cell r="DM113" t="str">
            <v>A</v>
          </cell>
          <cell r="DN113">
            <v>102.92534849648</v>
          </cell>
          <cell r="DO113">
            <v>-0.39738922867890158</v>
          </cell>
          <cell r="DP113">
            <v>-6.0907996539072284</v>
          </cell>
          <cell r="DR113" t="str">
            <v/>
          </cell>
          <cell r="DS113" t="str">
            <v>A</v>
          </cell>
          <cell r="DT113">
            <v>84.200544285931599</v>
          </cell>
          <cell r="DU113">
            <v>2.289172862824107</v>
          </cell>
          <cell r="DV113">
            <v>14.500311918667727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80.579553191661603</v>
          </cell>
          <cell r="E114">
            <v>0.38990191457217716</v>
          </cell>
          <cell r="F114">
            <v>3.9582373100307109</v>
          </cell>
          <cell r="H114" t="str">
            <v/>
          </cell>
          <cell r="I114" t="str">
            <v>S</v>
          </cell>
          <cell r="J114">
            <v>74.923663186310407</v>
          </cell>
          <cell r="K114">
            <v>-2.3912848843140266</v>
          </cell>
          <cell r="L114">
            <v>-4.3284079839898038</v>
          </cell>
          <cell r="N114" t="str">
            <v/>
          </cell>
          <cell r="O114" t="str">
            <v>S</v>
          </cell>
          <cell r="P114">
            <v>134.56089234500399</v>
          </cell>
          <cell r="Q114">
            <v>-1.0456237314624528</v>
          </cell>
          <cell r="R114">
            <v>-15.041439708633622</v>
          </cell>
          <cell r="T114" t="str">
            <v/>
          </cell>
          <cell r="U114" t="str">
            <v>S</v>
          </cell>
          <cell r="V114">
            <v>121.81770378973</v>
          </cell>
          <cell r="W114">
            <v>-1.1303699643542719</v>
          </cell>
          <cell r="X114">
            <v>-17.721584415826545</v>
          </cell>
          <cell r="Z114" t="str">
            <v/>
          </cell>
          <cell r="AA114" t="str">
            <v>S</v>
          </cell>
          <cell r="AB114">
            <v>116.762962599654</v>
          </cell>
          <cell r="AC114">
            <v>-6.3901752718087401E-3</v>
          </cell>
          <cell r="AD114">
            <v>-8.4674172223474624</v>
          </cell>
          <cell r="AF114" t="str">
            <v/>
          </cell>
          <cell r="AG114" t="str">
            <v>S</v>
          </cell>
          <cell r="AH114">
            <v>116.87277878588</v>
          </cell>
          <cell r="AI114">
            <v>-0.22639608997883087</v>
          </cell>
          <cell r="AJ114">
            <v>-7.4194959230417235</v>
          </cell>
          <cell r="AL114" t="str">
            <v/>
          </cell>
          <cell r="AM114" t="str">
            <v>S</v>
          </cell>
          <cell r="AN114">
            <v>109.3535771862</v>
          </cell>
          <cell r="AO114">
            <v>2.3832201490843419</v>
          </cell>
          <cell r="AP114">
            <v>-7.0573033061729724</v>
          </cell>
          <cell r="AR114" t="str">
            <v/>
          </cell>
          <cell r="AS114" t="str">
            <v>S</v>
          </cell>
          <cell r="AT114">
            <v>75.496561662827901</v>
          </cell>
          <cell r="AU114">
            <v>1.4096161864447732</v>
          </cell>
          <cell r="AV114">
            <v>-1.2089730690877145</v>
          </cell>
          <cell r="AX114" t="str">
            <v/>
          </cell>
          <cell r="AY114" t="str">
            <v>S</v>
          </cell>
          <cell r="AZ114">
            <v>99.200594110430302</v>
          </cell>
          <cell r="BA114">
            <v>2.2453808266191366</v>
          </cell>
          <cell r="BB114">
            <v>-10.216689698295054</v>
          </cell>
          <cell r="BD114" t="str">
            <v/>
          </cell>
          <cell r="BE114" t="str">
            <v>S</v>
          </cell>
          <cell r="BF114">
            <v>101.699895879289</v>
          </cell>
          <cell r="BG114">
            <v>1.7122618684143109</v>
          </cell>
          <cell r="BH114">
            <v>4.4346783580197418</v>
          </cell>
          <cell r="BJ114" t="str">
            <v/>
          </cell>
          <cell r="BK114" t="str">
            <v>S</v>
          </cell>
          <cell r="BL114">
            <v>92.274155048976297</v>
          </cell>
          <cell r="BM114">
            <v>0.32170274011456002</v>
          </cell>
          <cell r="BN114">
            <v>-3.0319412527469409</v>
          </cell>
          <cell r="BP114" t="str">
            <v/>
          </cell>
          <cell r="BQ114" t="str">
            <v>S</v>
          </cell>
          <cell r="BR114">
            <v>80.259101270402297</v>
          </cell>
          <cell r="BS114">
            <v>-2.2338250870901577</v>
          </cell>
          <cell r="BT114">
            <v>-11.794910363309013</v>
          </cell>
          <cell r="BV114" t="str">
            <v/>
          </cell>
          <cell r="BW114" t="str">
            <v>S</v>
          </cell>
          <cell r="BX114">
            <v>91.207994419898498</v>
          </cell>
          <cell r="BY114">
            <v>10.816770030625111</v>
          </cell>
          <cell r="BZ114">
            <v>-5.8336552480763286</v>
          </cell>
          <cell r="CB114" t="str">
            <v/>
          </cell>
          <cell r="CC114" t="str">
            <v>S</v>
          </cell>
          <cell r="CD114">
            <v>106.173928241431</v>
          </cell>
          <cell r="CE114">
            <v>-1.6167379470585108</v>
          </cell>
          <cell r="CF114">
            <v>-4.4189974956670968</v>
          </cell>
          <cell r="CH114" t="str">
            <v/>
          </cell>
          <cell r="CI114" t="str">
            <v>S</v>
          </cell>
          <cell r="CJ114">
            <v>93.246316363926596</v>
          </cell>
          <cell r="CK114">
            <v>-0.12203696244919016</v>
          </cell>
          <cell r="CL114">
            <v>-6.5487868164673877</v>
          </cell>
          <cell r="CN114" t="str">
            <v/>
          </cell>
          <cell r="CO114" t="str">
            <v>S</v>
          </cell>
          <cell r="CP114">
            <v>81.319395848444998</v>
          </cell>
          <cell r="CQ114">
            <v>5.7713647074314478</v>
          </cell>
          <cell r="CR114">
            <v>1.4014163489556604</v>
          </cell>
          <cell r="CT114" t="str">
            <v/>
          </cell>
          <cell r="CU114" t="str">
            <v>S</v>
          </cell>
          <cell r="CV114">
            <v>141.271981623361</v>
          </cell>
          <cell r="CW114">
            <v>-7.2416235823022141</v>
          </cell>
          <cell r="CX114">
            <v>-18.562722058906147</v>
          </cell>
          <cell r="CZ114" t="str">
            <v/>
          </cell>
          <cell r="DA114" t="str">
            <v>S</v>
          </cell>
          <cell r="DB114">
            <v>124.644610183417</v>
          </cell>
          <cell r="DC114">
            <v>3.4914930861103866</v>
          </cell>
          <cell r="DD114">
            <v>1.1380612440511557</v>
          </cell>
          <cell r="DF114" t="str">
            <v/>
          </cell>
          <cell r="DG114" t="str">
            <v>S</v>
          </cell>
          <cell r="DH114">
            <v>60.207773325721703</v>
          </cell>
          <cell r="DI114">
            <v>6.0335348232744002</v>
          </cell>
          <cell r="DJ114">
            <v>-3.4213989468372286</v>
          </cell>
          <cell r="DL114" t="str">
            <v/>
          </cell>
          <cell r="DM114" t="str">
            <v>S</v>
          </cell>
          <cell r="DN114">
            <v>101.931712418655</v>
          </cell>
          <cell r="DO114">
            <v>-0.96539491227370933</v>
          </cell>
          <cell r="DP114">
            <v>-4.1662985170319757</v>
          </cell>
          <cell r="DR114" t="str">
            <v/>
          </cell>
          <cell r="DS114" t="str">
            <v>S</v>
          </cell>
          <cell r="DT114">
            <v>82.161052641421804</v>
          </cell>
          <cell r="DU114">
            <v>-2.4221834452566093</v>
          </cell>
          <cell r="DV114">
            <v>2.0616846151240269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80.302660358387698</v>
          </cell>
          <cell r="E115">
            <v>-0.34362666744416348</v>
          </cell>
          <cell r="F115">
            <v>1.7551886550002154</v>
          </cell>
          <cell r="H115" t="str">
            <v/>
          </cell>
          <cell r="I115" t="str">
            <v>O</v>
          </cell>
          <cell r="J115">
            <v>74.746841957043102</v>
          </cell>
          <cell r="K115">
            <v>-0.23600184741048302</v>
          </cell>
          <cell r="L115">
            <v>-2.5687759178474665</v>
          </cell>
          <cell r="N115" t="str">
            <v/>
          </cell>
          <cell r="O115" t="str">
            <v>O</v>
          </cell>
          <cell r="P115">
            <v>130.94409622250299</v>
          </cell>
          <cell r="Q115">
            <v>-2.6878508751471464</v>
          </cell>
          <cell r="R115">
            <v>-12.886491827153348</v>
          </cell>
          <cell r="T115" t="str">
            <v/>
          </cell>
          <cell r="U115" t="str">
            <v>O</v>
          </cell>
          <cell r="V115">
            <v>121.10260856225599</v>
          </cell>
          <cell r="W115">
            <v>-0.58702077385101026</v>
          </cell>
          <cell r="X115">
            <v>-16.864594969327872</v>
          </cell>
          <cell r="Z115" t="str">
            <v/>
          </cell>
          <cell r="AA115" t="str">
            <v>O</v>
          </cell>
          <cell r="AB115">
            <v>112.22117891793</v>
          </cell>
          <cell r="AC115">
            <v>-3.8897468688735226</v>
          </cell>
          <cell r="AD115">
            <v>-11.304978630253455</v>
          </cell>
          <cell r="AF115" t="str">
            <v/>
          </cell>
          <cell r="AG115" t="str">
            <v>O</v>
          </cell>
          <cell r="AH115">
            <v>113.949930469519</v>
          </cell>
          <cell r="AI115">
            <v>-2.5008803133840796</v>
          </cell>
          <cell r="AJ115">
            <v>-7.5662720883964614</v>
          </cell>
          <cell r="AL115" t="str">
            <v/>
          </cell>
          <cell r="AM115" t="str">
            <v>O</v>
          </cell>
          <cell r="AN115">
            <v>108.673742509653</v>
          </cell>
          <cell r="AO115">
            <v>-0.62168489960728879</v>
          </cell>
          <cell r="AP115">
            <v>-13.651003971565496</v>
          </cell>
          <cell r="AR115" t="str">
            <v/>
          </cell>
          <cell r="AS115" t="str">
            <v>O</v>
          </cell>
          <cell r="AT115">
            <v>75.627960695316006</v>
          </cell>
          <cell r="AU115">
            <v>0.1740463798536096</v>
          </cell>
          <cell r="AV115">
            <v>-0.85878269594106527</v>
          </cell>
          <cell r="AX115" t="str">
            <v/>
          </cell>
          <cell r="AY115" t="str">
            <v>O</v>
          </cell>
          <cell r="AZ115">
            <v>97.257651973205398</v>
          </cell>
          <cell r="BA115">
            <v>-1.9585992953449649</v>
          </cell>
          <cell r="BB115">
            <v>-10.056606699044323</v>
          </cell>
          <cell r="BD115" t="str">
            <v/>
          </cell>
          <cell r="BE115" t="str">
            <v>O</v>
          </cell>
          <cell r="BF115">
            <v>107.720036449894</v>
          </cell>
          <cell r="BG115">
            <v>5.9195149793963342</v>
          </cell>
          <cell r="BH115">
            <v>8.1129396386857699</v>
          </cell>
          <cell r="BJ115" t="str">
            <v/>
          </cell>
          <cell r="BK115" t="str">
            <v>O</v>
          </cell>
          <cell r="BL115">
            <v>91.0490928756561</v>
          </cell>
          <cell r="BM115">
            <v>-1.3276330438029671</v>
          </cell>
          <cell r="BN115">
            <v>-3.1353956151702089</v>
          </cell>
          <cell r="BP115" t="str">
            <v/>
          </cell>
          <cell r="BQ115" t="str">
            <v>O</v>
          </cell>
          <cell r="BR115">
            <v>80.888564782755907</v>
          </cell>
          <cell r="BS115">
            <v>0.78428926114295638</v>
          </cell>
          <cell r="BT115">
            <v>-9.7392401340660939</v>
          </cell>
          <cell r="BV115" t="str">
            <v/>
          </cell>
          <cell r="BW115" t="str">
            <v>O</v>
          </cell>
          <cell r="BX115">
            <v>88.374726004450494</v>
          </cell>
          <cell r="BY115">
            <v>-3.1063816647522779</v>
          </cell>
          <cell r="BZ115">
            <v>-8.2979843763693104</v>
          </cell>
          <cell r="CB115" t="str">
            <v/>
          </cell>
          <cell r="CC115" t="str">
            <v>O</v>
          </cell>
          <cell r="CD115">
            <v>106.803201546759</v>
          </cell>
          <cell r="CE115">
            <v>0.59268157046716841</v>
          </cell>
          <cell r="CF115">
            <v>-2.2135069272122951</v>
          </cell>
          <cell r="CH115" t="str">
            <v/>
          </cell>
          <cell r="CI115" t="str">
            <v>O</v>
          </cell>
          <cell r="CJ115">
            <v>90.420495692922103</v>
          </cell>
          <cell r="CK115">
            <v>-3.0304904056217441</v>
          </cell>
          <cell r="CL115">
            <v>-8.7254497449459656</v>
          </cell>
          <cell r="CN115" t="str">
            <v/>
          </cell>
          <cell r="CO115" t="str">
            <v>O</v>
          </cell>
          <cell r="CP115">
            <v>77.005960359782904</v>
          </cell>
          <cell r="CQ115">
            <v>-5.3043132498193257</v>
          </cell>
          <cell r="CR115">
            <v>-2.1767109608433359</v>
          </cell>
          <cell r="CT115" t="str">
            <v/>
          </cell>
          <cell r="CU115" t="str">
            <v>O</v>
          </cell>
          <cell r="CV115">
            <v>125.060183780412</v>
          </cell>
          <cell r="CW115">
            <v>-11.475593147812246</v>
          </cell>
          <cell r="CX115">
            <v>-26.087669351231806</v>
          </cell>
          <cell r="CZ115" t="str">
            <v/>
          </cell>
          <cell r="DA115" t="str">
            <v>O</v>
          </cell>
          <cell r="DB115">
            <v>117.787477140915</v>
          </cell>
          <cell r="DC115">
            <v>-5.5013474167969196</v>
          </cell>
          <cell r="DD115">
            <v>-7.2365289159911415</v>
          </cell>
          <cell r="DF115" t="str">
            <v/>
          </cell>
          <cell r="DG115" t="str">
            <v>O</v>
          </cell>
          <cell r="DH115">
            <v>58.483953355823701</v>
          </cell>
          <cell r="DI115">
            <v>-2.8631186218633364</v>
          </cell>
          <cell r="DJ115">
            <v>-8.5126175353318203</v>
          </cell>
          <cell r="DL115" t="str">
            <v/>
          </cell>
          <cell r="DM115" t="str">
            <v>O</v>
          </cell>
          <cell r="DN115">
            <v>102.244266446379</v>
          </cell>
          <cell r="DO115">
            <v>0.30663080243396035</v>
          </cell>
          <cell r="DP115">
            <v>-6.3467791923731935</v>
          </cell>
          <cell r="DR115" t="str">
            <v/>
          </cell>
          <cell r="DS115" t="str">
            <v>O</v>
          </cell>
          <cell r="DT115">
            <v>85.553448733191303</v>
          </cell>
          <cell r="DU115">
            <v>4.1289588956157086</v>
          </cell>
          <cell r="DV115">
            <v>6.2581373835020022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80.432445129437198</v>
          </cell>
          <cell r="E116">
            <v>0.16161951605373481</v>
          </cell>
          <cell r="F116">
            <v>2.8886254294167069</v>
          </cell>
          <cell r="H116" t="str">
            <v/>
          </cell>
          <cell r="I116" t="str">
            <v>N</v>
          </cell>
          <cell r="J116">
            <v>75.928306663020095</v>
          </cell>
          <cell r="K116">
            <v>1.5806215688095371</v>
          </cell>
          <cell r="L116">
            <v>0.58799756419725169</v>
          </cell>
          <cell r="N116" t="str">
            <v/>
          </cell>
          <cell r="O116" t="str">
            <v>N</v>
          </cell>
          <cell r="P116">
            <v>128.08746847327899</v>
          </cell>
          <cell r="Q116">
            <v>-2.1815628437115375</v>
          </cell>
          <cell r="R116">
            <v>-12.135449312132447</v>
          </cell>
          <cell r="T116" t="str">
            <v/>
          </cell>
          <cell r="U116" t="str">
            <v>N</v>
          </cell>
          <cell r="V116">
            <v>125.807884854017</v>
          </cell>
          <cell r="W116">
            <v>3.8853632862434484</v>
          </cell>
          <cell r="X116">
            <v>-7.0493975738207801</v>
          </cell>
          <cell r="Z116" t="str">
            <v/>
          </cell>
          <cell r="AA116" t="str">
            <v>N</v>
          </cell>
          <cell r="AB116">
            <v>110.58814922627199</v>
          </cell>
          <cell r="AC116">
            <v>-1.4551885013187049</v>
          </cell>
          <cell r="AD116">
            <v>-8.7597952566162558</v>
          </cell>
          <cell r="AF116" t="str">
            <v/>
          </cell>
          <cell r="AG116" t="str">
            <v>N</v>
          </cell>
          <cell r="AH116">
            <v>114.285746854072</v>
          </cell>
          <cell r="AI116">
            <v>0.29470521234133962</v>
          </cell>
          <cell r="AJ116">
            <v>-6.8757230573679164</v>
          </cell>
          <cell r="AL116" t="str">
            <v/>
          </cell>
          <cell r="AM116" t="str">
            <v>N</v>
          </cell>
          <cell r="AN116">
            <v>103.861224761543</v>
          </cell>
          <cell r="AO116">
            <v>-4.4284089578331409</v>
          </cell>
          <cell r="AP116">
            <v>-15.201869242607302</v>
          </cell>
          <cell r="AR116" t="str">
            <v/>
          </cell>
          <cell r="AS116" t="str">
            <v>N</v>
          </cell>
          <cell r="AT116">
            <v>76.275136338609002</v>
          </cell>
          <cell r="AU116">
            <v>0.85573594387966523</v>
          </cell>
          <cell r="AV116">
            <v>2.1691096401367549</v>
          </cell>
          <cell r="AX116" t="str">
            <v/>
          </cell>
          <cell r="AY116" t="str">
            <v>N</v>
          </cell>
          <cell r="AZ116">
            <v>100.294214750389</v>
          </cell>
          <cell r="BA116">
            <v>3.1221839264844453</v>
          </cell>
          <cell r="BB116">
            <v>-6.9606016902890087</v>
          </cell>
          <cell r="BD116" t="str">
            <v/>
          </cell>
          <cell r="BE116" t="str">
            <v>N</v>
          </cell>
          <cell r="BF116">
            <v>98.024369441180994</v>
          </cell>
          <cell r="BG116">
            <v>-9.0008018268940564</v>
          </cell>
          <cell r="BH116">
            <v>-9.1723767878169902</v>
          </cell>
          <cell r="BJ116" t="str">
            <v/>
          </cell>
          <cell r="BK116" t="str">
            <v>N</v>
          </cell>
          <cell r="BL116">
            <v>90.369143246822404</v>
          </cell>
          <cell r="BM116">
            <v>-0.74679451201374869</v>
          </cell>
          <cell r="BN116">
            <v>-2.6066287473431542</v>
          </cell>
          <cell r="BP116" t="str">
            <v/>
          </cell>
          <cell r="BQ116" t="str">
            <v>N</v>
          </cell>
          <cell r="BR116">
            <v>88.521776649921904</v>
          </cell>
          <cell r="BS116">
            <v>9.4367008336303968</v>
          </cell>
          <cell r="BT116">
            <v>1.8749142777940919</v>
          </cell>
          <cell r="BV116" t="str">
            <v/>
          </cell>
          <cell r="BW116" t="str">
            <v>N</v>
          </cell>
          <cell r="BX116">
            <v>90.486246261556801</v>
          </cell>
          <cell r="BY116">
            <v>2.3892806830314584</v>
          </cell>
          <cell r="BZ116">
            <v>-3.8960029072752875</v>
          </cell>
          <cell r="CB116" t="str">
            <v/>
          </cell>
          <cell r="CC116" t="str">
            <v>N</v>
          </cell>
          <cell r="CD116">
            <v>105.245982065758</v>
          </cell>
          <cell r="CE116">
            <v>-1.4580269677770263</v>
          </cell>
          <cell r="CF116">
            <v>-0.8216831811818095</v>
          </cell>
          <cell r="CH116" t="str">
            <v/>
          </cell>
          <cell r="CI116" t="str">
            <v>N</v>
          </cell>
          <cell r="CJ116">
            <v>89.283141937943</v>
          </cell>
          <cell r="CK116">
            <v>-1.2578495022209091</v>
          </cell>
          <cell r="CL116">
            <v>-14.500103654494945</v>
          </cell>
          <cell r="CN116" t="str">
            <v/>
          </cell>
          <cell r="CO116" t="str">
            <v>N</v>
          </cell>
          <cell r="CP116">
            <v>78.152425447736107</v>
          </cell>
          <cell r="CQ116">
            <v>1.4888004546618872</v>
          </cell>
          <cell r="CR116">
            <v>0.71335531907402172</v>
          </cell>
          <cell r="CT116" t="str">
            <v/>
          </cell>
          <cell r="CU116" t="str">
            <v>N</v>
          </cell>
          <cell r="CV116">
            <v>133.37016894122701</v>
          </cell>
          <cell r="CW116">
            <v>6.6447888605426719</v>
          </cell>
          <cell r="CX116">
            <v>-17.575982567351748</v>
          </cell>
          <cell r="CZ116" t="str">
            <v/>
          </cell>
          <cell r="DA116" t="str">
            <v>N</v>
          </cell>
          <cell r="DB116">
            <v>118.487862541311</v>
          </cell>
          <cell r="DC116">
            <v>0.59461788077699307</v>
          </cell>
          <cell r="DD116">
            <v>-7.9956762550651224</v>
          </cell>
          <cell r="DF116" t="str">
            <v/>
          </cell>
          <cell r="DG116" t="str">
            <v>N</v>
          </cell>
          <cell r="DH116">
            <v>61.043919776220598</v>
          </cell>
          <cell r="DI116">
            <v>4.3772116512400316</v>
          </cell>
          <cell r="DJ116">
            <v>-1.3845990640869732</v>
          </cell>
          <cell r="DL116" t="str">
            <v/>
          </cell>
          <cell r="DM116" t="str">
            <v>N</v>
          </cell>
          <cell r="DN116">
            <v>98.803355512435701</v>
          </cell>
          <cell r="DO116">
            <v>-3.3653827774761891</v>
          </cell>
          <cell r="DP116">
            <v>-10.464863599783603</v>
          </cell>
          <cell r="DR116" t="str">
            <v/>
          </cell>
          <cell r="DS116" t="str">
            <v>N</v>
          </cell>
          <cell r="DT116">
            <v>82.499873308233106</v>
          </cell>
          <cell r="DU116">
            <v>-3.5692020253691226</v>
          </cell>
          <cell r="DV116">
            <v>6.4813089022385277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80.273007061568293</v>
          </cell>
          <cell r="E117">
            <v>-0.19822606115271757</v>
          </cell>
          <cell r="F117">
            <v>2.979109111010033</v>
          </cell>
          <cell r="H117" t="str">
            <v/>
          </cell>
          <cell r="I117" t="str">
            <v>D</v>
          </cell>
          <cell r="J117">
            <v>77.859266137470101</v>
          </cell>
          <cell r="K117">
            <v>2.5431351748957942</v>
          </cell>
          <cell r="L117">
            <v>2.3965946873780086</v>
          </cell>
          <cell r="N117" t="str">
            <v/>
          </cell>
          <cell r="O117" t="str">
            <v>D</v>
          </cell>
          <cell r="P117">
            <v>121.92076828944001</v>
          </cell>
          <cell r="Q117">
            <v>-4.8144445802092317</v>
          </cell>
          <cell r="R117">
            <v>-12.259038207329324</v>
          </cell>
          <cell r="T117" t="str">
            <v/>
          </cell>
          <cell r="U117" t="str">
            <v>D</v>
          </cell>
          <cell r="V117">
            <v>121.76646312249601</v>
          </cell>
          <cell r="W117">
            <v>-3.2123755488064343</v>
          </cell>
          <cell r="X117">
            <v>-11.876520078893751</v>
          </cell>
          <cell r="Z117" t="str">
            <v/>
          </cell>
          <cell r="AA117" t="str">
            <v>D</v>
          </cell>
          <cell r="AB117">
            <v>115.852643190558</v>
          </cell>
          <cell r="AC117">
            <v>4.7604503747634253</v>
          </cell>
          <cell r="AD117">
            <v>-2.1605170852373341</v>
          </cell>
          <cell r="AF117" t="str">
            <v/>
          </cell>
          <cell r="AG117" t="str">
            <v>D</v>
          </cell>
          <cell r="AH117">
            <v>114.394479748488</v>
          </cell>
          <cell r="AI117">
            <v>9.5141255501296484E-2</v>
          </cell>
          <cell r="AJ117">
            <v>-5.6457368487483821</v>
          </cell>
          <cell r="AL117" t="str">
            <v/>
          </cell>
          <cell r="AM117" t="str">
            <v>D</v>
          </cell>
          <cell r="AN117">
            <v>104.315034940453</v>
          </cell>
          <cell r="AO117">
            <v>0.4369389827165282</v>
          </cell>
          <cell r="AP117">
            <v>-11.593580590583164</v>
          </cell>
          <cell r="AR117" t="str">
            <v/>
          </cell>
          <cell r="AS117" t="str">
            <v>D</v>
          </cell>
          <cell r="AT117">
            <v>74.705616645803303</v>
          </cell>
          <cell r="AU117">
            <v>-2.0577081446804812</v>
          </cell>
          <cell r="AV117">
            <v>-1.3008738399241164</v>
          </cell>
          <cell r="AX117" t="str">
            <v/>
          </cell>
          <cell r="AY117" t="str">
            <v>D</v>
          </cell>
          <cell r="AZ117">
            <v>102.484717887747</v>
          </cell>
          <cell r="BA117">
            <v>2.1840772598994862</v>
          </cell>
          <cell r="BB117">
            <v>4.2546766183120104</v>
          </cell>
          <cell r="BD117" t="str">
            <v/>
          </cell>
          <cell r="BE117" t="str">
            <v>D</v>
          </cell>
          <cell r="BF117">
            <v>103.437297397824</v>
          </cell>
          <cell r="BG117">
            <v>5.5220227250643017</v>
          </cell>
          <cell r="BH117">
            <v>3.6022483618709593</v>
          </cell>
          <cell r="BJ117" t="str">
            <v/>
          </cell>
          <cell r="BK117" t="str">
            <v>D</v>
          </cell>
          <cell r="BL117">
            <v>90.680185530922202</v>
          </cell>
          <cell r="BM117">
            <v>0.34419080775198729</v>
          </cell>
          <cell r="BN117">
            <v>1.2233381222648162E-2</v>
          </cell>
          <cell r="BP117" t="str">
            <v/>
          </cell>
          <cell r="BQ117" t="str">
            <v>D</v>
          </cell>
          <cell r="BR117">
            <v>84.421614878437893</v>
          </cell>
          <cell r="BS117">
            <v>-4.631811432907595</v>
          </cell>
          <cell r="BT117">
            <v>2.9542733112497261</v>
          </cell>
          <cell r="BV117" t="str">
            <v/>
          </cell>
          <cell r="BW117" t="str">
            <v>D</v>
          </cell>
          <cell r="BX117">
            <v>84.464830307153207</v>
          </cell>
          <cell r="BY117">
            <v>-6.6545096113261977</v>
          </cell>
          <cell r="BZ117">
            <v>-9.5430720886960376</v>
          </cell>
          <cell r="CB117" t="str">
            <v/>
          </cell>
          <cell r="CC117" t="str">
            <v>D</v>
          </cell>
          <cell r="CD117">
            <v>99.963018937566602</v>
          </cell>
          <cell r="CE117">
            <v>-5.0196340273499391</v>
          </cell>
          <cell r="CF117">
            <v>-10.863931204518822</v>
          </cell>
          <cell r="CH117" t="str">
            <v/>
          </cell>
          <cell r="CI117" t="str">
            <v>D</v>
          </cell>
          <cell r="CJ117">
            <v>92.542567210313706</v>
          </cell>
          <cell r="CK117">
            <v>3.6506614816895544</v>
          </cell>
          <cell r="CL117">
            <v>-8.022098318583966</v>
          </cell>
          <cell r="CN117" t="str">
            <v/>
          </cell>
          <cell r="CO117" t="str">
            <v>D</v>
          </cell>
          <cell r="CP117">
            <v>75.185986594358397</v>
          </cell>
          <cell r="CQ117">
            <v>-3.7957092647898594</v>
          </cell>
          <cell r="CR117">
            <v>0.53254904691678784</v>
          </cell>
          <cell r="CT117" t="str">
            <v/>
          </cell>
          <cell r="CU117" t="str">
            <v>D</v>
          </cell>
          <cell r="CV117">
            <v>124.856303711007</v>
          </cell>
          <cell r="CW117">
            <v>-6.383635334504123</v>
          </cell>
          <cell r="CX117">
            <v>-14.42696944237197</v>
          </cell>
          <cell r="CZ117" t="str">
            <v/>
          </cell>
          <cell r="DA117" t="str">
            <v>D</v>
          </cell>
          <cell r="DB117">
            <v>119.280866785854</v>
          </cell>
          <cell r="DC117">
            <v>0.66927044469766717</v>
          </cell>
          <cell r="DD117">
            <v>-1.6029454456657513</v>
          </cell>
          <cell r="DF117" t="str">
            <v/>
          </cell>
          <cell r="DG117" t="str">
            <v>D</v>
          </cell>
          <cell r="DH117">
            <v>58.005423061796201</v>
          </cell>
          <cell r="DI117">
            <v>-4.9775583310559757</v>
          </cell>
          <cell r="DJ117">
            <v>-5.3507651334810173</v>
          </cell>
          <cell r="DL117" t="str">
            <v/>
          </cell>
          <cell r="DM117" t="str">
            <v>D</v>
          </cell>
          <cell r="DN117">
            <v>100.31734211806</v>
          </cell>
          <cell r="DO117">
            <v>1.5323230651146602</v>
          </cell>
          <cell r="DP117">
            <v>-1.4687170793569104</v>
          </cell>
          <cell r="DR117" t="str">
            <v/>
          </cell>
          <cell r="DS117" t="str">
            <v>D</v>
          </cell>
          <cell r="DT117">
            <v>81.376528972631505</v>
          </cell>
          <cell r="DU117">
            <v>-1.3616315886990527</v>
          </cell>
          <cell r="DV117">
            <v>9.1965185138256302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80.496656309527495</v>
          </cell>
          <cell r="E118">
            <v>0.27861077608275497</v>
          </cell>
          <cell r="F118">
            <v>2.3856500891549768</v>
          </cell>
          <cell r="H118">
            <v>2002</v>
          </cell>
          <cell r="I118" t="str">
            <v>E</v>
          </cell>
          <cell r="J118">
            <v>80.070017896160607</v>
          </cell>
          <cell r="K118">
            <v>2.8394202364907306</v>
          </cell>
          <cell r="L118">
            <v>5.9307886894205977</v>
          </cell>
          <cell r="N118">
            <v>2002</v>
          </cell>
          <cell r="O118" t="str">
            <v>E</v>
          </cell>
          <cell r="P118">
            <v>128.154652558913</v>
          </cell>
          <cell r="Q118">
            <v>5.1130618326434396</v>
          </cell>
          <cell r="R118">
            <v>-18.298530267033762</v>
          </cell>
          <cell r="T118">
            <v>2002</v>
          </cell>
          <cell r="U118" t="str">
            <v>E</v>
          </cell>
          <cell r="V118">
            <v>125.61738361848001</v>
          </cell>
          <cell r="W118">
            <v>3.162546071581307</v>
          </cell>
          <cell r="X118">
            <v>-3.8841925865567348</v>
          </cell>
          <cell r="Z118">
            <v>2002</v>
          </cell>
          <cell r="AA118" t="str">
            <v>E</v>
          </cell>
          <cell r="AB118">
            <v>112.027056077021</v>
          </cell>
          <cell r="AC118">
            <v>-3.3021146589159445</v>
          </cell>
          <cell r="AD118">
            <v>-11.13864288628282</v>
          </cell>
          <cell r="AF118">
            <v>2002</v>
          </cell>
          <cell r="AG118" t="str">
            <v>E</v>
          </cell>
          <cell r="AH118">
            <v>106.607132165644</v>
          </cell>
          <cell r="AI118">
            <v>-6.8074504993296365</v>
          </cell>
          <cell r="AJ118">
            <v>-17.519202379721907</v>
          </cell>
          <cell r="AL118">
            <v>2002</v>
          </cell>
          <cell r="AM118" t="str">
            <v>E</v>
          </cell>
          <cell r="AN118">
            <v>93.540026808667605</v>
          </cell>
          <cell r="AO118">
            <v>-10.329295425090146</v>
          </cell>
          <cell r="AP118">
            <v>-24.849020194391603</v>
          </cell>
          <cell r="AR118">
            <v>2002</v>
          </cell>
          <cell r="AS118" t="str">
            <v>E</v>
          </cell>
          <cell r="AT118">
            <v>74.791483213219195</v>
          </cell>
          <cell r="AU118">
            <v>0.11493990849844593</v>
          </cell>
          <cell r="AV118">
            <v>-1.5160305120959294</v>
          </cell>
          <cell r="AX118">
            <v>2002</v>
          </cell>
          <cell r="AY118" t="str">
            <v>E</v>
          </cell>
          <cell r="AZ118">
            <v>89.667132476999697</v>
          </cell>
          <cell r="BA118">
            <v>-12.506826066288813</v>
          </cell>
          <cell r="BB118">
            <v>-20.300970415479842</v>
          </cell>
          <cell r="BD118">
            <v>2002</v>
          </cell>
          <cell r="BE118" t="str">
            <v>E</v>
          </cell>
          <cell r="BF118">
            <v>104.03852875639301</v>
          </cell>
          <cell r="BG118">
            <v>0.58125199874146105</v>
          </cell>
          <cell r="BH118">
            <v>1.496034132391012</v>
          </cell>
          <cell r="BJ118">
            <v>2002</v>
          </cell>
          <cell r="BK118" t="str">
            <v>E</v>
          </cell>
          <cell r="BL118">
            <v>90.342106551051501</v>
          </cell>
          <cell r="BM118">
            <v>-0.37282563758695986</v>
          </cell>
          <cell r="BN118">
            <v>-1.3847221493064916</v>
          </cell>
          <cell r="BP118">
            <v>2002</v>
          </cell>
          <cell r="BQ118" t="str">
            <v>E</v>
          </cell>
          <cell r="BR118">
            <v>83.662587389050003</v>
          </cell>
          <cell r="BS118">
            <v>-0.89909141217073829</v>
          </cell>
          <cell r="BT118">
            <v>-7.5881817280224251</v>
          </cell>
          <cell r="BV118">
            <v>2002</v>
          </cell>
          <cell r="BW118" t="str">
            <v>E</v>
          </cell>
          <cell r="BX118">
            <v>95.939433029013699</v>
          </cell>
          <cell r="BY118">
            <v>13.585065736986056</v>
          </cell>
          <cell r="BZ118">
            <v>9.2604331801326651</v>
          </cell>
          <cell r="CB118">
            <v>2002</v>
          </cell>
          <cell r="CC118" t="str">
            <v>E</v>
          </cell>
          <cell r="CD118">
            <v>96.435004989565897</v>
          </cell>
          <cell r="CE118">
            <v>-3.5293191277107949</v>
          </cell>
          <cell r="CF118">
            <v>-11.657748608202677</v>
          </cell>
          <cell r="CH118">
            <v>2002</v>
          </cell>
          <cell r="CI118" t="str">
            <v>E</v>
          </cell>
          <cell r="CJ118">
            <v>80.965348292217698</v>
          </cell>
          <cell r="CK118">
            <v>-12.510155344821417</v>
          </cell>
          <cell r="CL118">
            <v>-10.128598284395409</v>
          </cell>
          <cell r="CN118">
            <v>2002</v>
          </cell>
          <cell r="CO118" t="str">
            <v>E</v>
          </cell>
          <cell r="CP118">
            <v>75.078043866856603</v>
          </cell>
          <cell r="CQ118">
            <v>-0.14356761464627832</v>
          </cell>
          <cell r="CR118">
            <v>1.5970028915663519</v>
          </cell>
          <cell r="CT118">
            <v>2002</v>
          </cell>
          <cell r="CU118" t="str">
            <v>E</v>
          </cell>
          <cell r="CV118">
            <v>133.47102254680601</v>
          </cell>
          <cell r="CW118">
            <v>6.8997067666993317</v>
          </cell>
          <cell r="CX118">
            <v>-22.593711801806787</v>
          </cell>
          <cell r="CZ118">
            <v>2002</v>
          </cell>
          <cell r="DA118" t="str">
            <v>E</v>
          </cell>
          <cell r="DB118">
            <v>109.00895276998899</v>
          </cell>
          <cell r="DC118">
            <v>-8.6115353557132188</v>
          </cell>
          <cell r="DD118">
            <v>-12.511898298129099</v>
          </cell>
          <cell r="DF118">
            <v>2002</v>
          </cell>
          <cell r="DG118" t="str">
            <v>E</v>
          </cell>
          <cell r="DH118">
            <v>59.134916019616703</v>
          </cell>
          <cell r="DI118">
            <v>1.9472195843088569</v>
          </cell>
          <cell r="DJ118">
            <v>-4.0394404056376674</v>
          </cell>
          <cell r="DL118">
            <v>2002</v>
          </cell>
          <cell r="DM118" t="str">
            <v>E</v>
          </cell>
          <cell r="DN118">
            <v>99.521139448269395</v>
          </cell>
          <cell r="DO118">
            <v>-0.79368397624967058</v>
          </cell>
          <cell r="DP118">
            <v>-12.486167284814412</v>
          </cell>
          <cell r="DR118">
            <v>2002</v>
          </cell>
          <cell r="DS118" t="str">
            <v>E</v>
          </cell>
          <cell r="DT118">
            <v>75.070376482201496</v>
          </cell>
          <cell r="DU118">
            <v>-7.7493505437555505</v>
          </cell>
          <cell r="DV118">
            <v>-12.424144548962486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80.636994051673298</v>
          </cell>
          <cell r="E119">
            <v>0.17433984041048678</v>
          </cell>
          <cell r="F119">
            <v>2.4073251886453471</v>
          </cell>
          <cell r="H119" t="str">
            <v/>
          </cell>
          <cell r="I119" t="str">
            <v>F</v>
          </cell>
          <cell r="J119">
            <v>78.014264550082501</v>
          </cell>
          <cell r="K119">
            <v>-2.5674445942351687</v>
          </cell>
          <cell r="L119">
            <v>3.0961115095523821</v>
          </cell>
          <cell r="N119" t="str">
            <v/>
          </cell>
          <cell r="O119" t="str">
            <v>F</v>
          </cell>
          <cell r="P119">
            <v>128.73464698981101</v>
          </cell>
          <cell r="Q119">
            <v>0.45257383896490921</v>
          </cell>
          <cell r="R119">
            <v>-12.404412555177146</v>
          </cell>
          <cell r="T119" t="str">
            <v/>
          </cell>
          <cell r="U119" t="str">
            <v>F</v>
          </cell>
          <cell r="V119">
            <v>114.51111742293401</v>
          </cell>
          <cell r="W119">
            <v>-8.8413449441659289</v>
          </cell>
          <cell r="X119">
            <v>-8.7689690153394171</v>
          </cell>
          <cell r="Z119" t="str">
            <v/>
          </cell>
          <cell r="AA119" t="str">
            <v>F</v>
          </cell>
          <cell r="AB119">
            <v>107.48707371657601</v>
          </cell>
          <cell r="AC119">
            <v>-4.0525766894415778</v>
          </cell>
          <cell r="AD119">
            <v>-16.038183512918838</v>
          </cell>
          <cell r="AF119" t="str">
            <v/>
          </cell>
          <cell r="AG119" t="str">
            <v>F</v>
          </cell>
          <cell r="AH119">
            <v>118.006057650381</v>
          </cell>
          <cell r="AI119">
            <v>10.692460488502388</v>
          </cell>
          <cell r="AJ119">
            <v>-0.6946577058359249</v>
          </cell>
          <cell r="AL119" t="str">
            <v/>
          </cell>
          <cell r="AM119" t="str">
            <v>F</v>
          </cell>
          <cell r="AN119">
            <v>92.878968664894202</v>
          </cell>
          <cell r="AO119">
            <v>-0.70671151840224766</v>
          </cell>
          <cell r="AP119">
            <v>-24.856750437017578</v>
          </cell>
          <cell r="AR119" t="str">
            <v/>
          </cell>
          <cell r="AS119" t="str">
            <v>F</v>
          </cell>
          <cell r="AT119">
            <v>74.4276190417565</v>
          </cell>
          <cell r="AU119">
            <v>-0.48650482091038283</v>
          </cell>
          <cell r="AV119">
            <v>-1.2339636457225573</v>
          </cell>
          <cell r="AX119" t="str">
            <v/>
          </cell>
          <cell r="AY119" t="str">
            <v>F</v>
          </cell>
          <cell r="AZ119">
            <v>94.719015052058793</v>
          </cell>
          <cell r="BA119">
            <v>5.6340405179734487</v>
          </cell>
          <cell r="BB119">
            <v>-8.9462468472391716</v>
          </cell>
          <cell r="BD119" t="str">
            <v/>
          </cell>
          <cell r="BE119" t="str">
            <v>F</v>
          </cell>
          <cell r="BF119">
            <v>98.811426376853007</v>
          </cell>
          <cell r="BG119">
            <v>-5.0241986714165243</v>
          </cell>
          <cell r="BH119">
            <v>-5.7156593745582427</v>
          </cell>
          <cell r="BJ119" t="str">
            <v/>
          </cell>
          <cell r="BK119" t="str">
            <v>F</v>
          </cell>
          <cell r="BL119">
            <v>90.400438610280602</v>
          </cell>
          <cell r="BM119">
            <v>6.4567964436545999E-2</v>
          </cell>
          <cell r="BN119">
            <v>0.61479733861556229</v>
          </cell>
          <cell r="BP119" t="str">
            <v/>
          </cell>
          <cell r="BQ119" t="str">
            <v>F</v>
          </cell>
          <cell r="BR119">
            <v>81.988606761205702</v>
          </cell>
          <cell r="BS119">
            <v>-2.0008712138675722</v>
          </cell>
          <cell r="BT119">
            <v>0.17609309755118036</v>
          </cell>
          <cell r="BV119" t="str">
            <v/>
          </cell>
          <cell r="BW119" t="str">
            <v>F</v>
          </cell>
          <cell r="BX119">
            <v>93.382983835536393</v>
          </cell>
          <cell r="BY119">
            <v>-2.6646490528083433</v>
          </cell>
          <cell r="BZ119">
            <v>7.67702292346811</v>
          </cell>
          <cell r="CB119" t="str">
            <v/>
          </cell>
          <cell r="CC119" t="str">
            <v>F</v>
          </cell>
          <cell r="CD119">
            <v>108.993330942866</v>
          </cell>
          <cell r="CE119">
            <v>13.022580290900464</v>
          </cell>
          <cell r="CF119">
            <v>4.0013663992597106</v>
          </cell>
          <cell r="CH119" t="str">
            <v/>
          </cell>
          <cell r="CI119" t="str">
            <v>F</v>
          </cell>
          <cell r="CJ119">
            <v>88.128425282378402</v>
          </cell>
          <cell r="CK119">
            <v>8.8470897010260998</v>
          </cell>
          <cell r="CL119">
            <v>-7.2888278647253406</v>
          </cell>
          <cell r="CN119" t="str">
            <v/>
          </cell>
          <cell r="CO119" t="str">
            <v>F</v>
          </cell>
          <cell r="CP119">
            <v>77.814261022221601</v>
          </cell>
          <cell r="CQ119">
            <v>3.6444971318344566</v>
          </cell>
          <cell r="CR119">
            <v>-3.0320103758468999</v>
          </cell>
          <cell r="CT119" t="str">
            <v/>
          </cell>
          <cell r="CU119" t="str">
            <v>F</v>
          </cell>
          <cell r="CV119">
            <v>128.19146982836801</v>
          </cell>
          <cell r="CW119">
            <v>-3.9555797338606258</v>
          </cell>
          <cell r="CX119">
            <v>-27.33708712903875</v>
          </cell>
          <cell r="CZ119" t="str">
            <v/>
          </cell>
          <cell r="DA119" t="str">
            <v>F</v>
          </cell>
          <cell r="DB119">
            <v>108.805133928923</v>
          </cell>
          <cell r="DC119">
            <v>-0.18697440520877295</v>
          </cell>
          <cell r="DD119">
            <v>-8.8459191968684028</v>
          </cell>
          <cell r="DF119" t="str">
            <v/>
          </cell>
          <cell r="DG119" t="str">
            <v>F</v>
          </cell>
          <cell r="DH119">
            <v>57.607039712149202</v>
          </cell>
          <cell r="DI119">
            <v>-2.5837126528778009</v>
          </cell>
          <cell r="DJ119">
            <v>-3.1145596159075386</v>
          </cell>
          <cell r="DL119" t="str">
            <v/>
          </cell>
          <cell r="DM119" t="str">
            <v>F</v>
          </cell>
          <cell r="DN119">
            <v>98.3497271320214</v>
          </cell>
          <cell r="DO119">
            <v>-1.1770487383304995</v>
          </cell>
          <cell r="DP119">
            <v>-5.7372058369745922</v>
          </cell>
          <cell r="DR119" t="str">
            <v/>
          </cell>
          <cell r="DS119" t="str">
            <v>F</v>
          </cell>
          <cell r="DT119">
            <v>74.2986695176035</v>
          </cell>
          <cell r="DU119">
            <v>-1.0279780131127514</v>
          </cell>
          <cell r="DV119">
            <v>0.8596593595174401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81.139650084767297</v>
          </cell>
          <cell r="E120">
            <v>0.62335661070387349</v>
          </cell>
          <cell r="F120">
            <v>4.0378094352698968</v>
          </cell>
          <cell r="H120" t="str">
            <v/>
          </cell>
          <cell r="I120" t="str">
            <v>M</v>
          </cell>
          <cell r="J120">
            <v>77.252515003115704</v>
          </cell>
          <cell r="K120">
            <v>-0.97642341610203465</v>
          </cell>
          <cell r="L120">
            <v>-1.9218935826950352</v>
          </cell>
          <cell r="N120" t="str">
            <v/>
          </cell>
          <cell r="O120" t="str">
            <v>M</v>
          </cell>
          <cell r="P120">
            <v>127.254144860989</v>
          </cell>
          <cell r="Q120">
            <v>-1.1500417047317413</v>
          </cell>
          <cell r="R120">
            <v>-13.174840633256757</v>
          </cell>
          <cell r="T120" t="str">
            <v/>
          </cell>
          <cell r="U120" t="str">
            <v>M</v>
          </cell>
          <cell r="V120">
            <v>125.339945793206</v>
          </cell>
          <cell r="W120">
            <v>9.4565738366493513</v>
          </cell>
          <cell r="X120">
            <v>1.7789612869386171</v>
          </cell>
          <cell r="Z120" t="str">
            <v/>
          </cell>
          <cell r="AA120" t="str">
            <v>M</v>
          </cell>
          <cell r="AB120">
            <v>108.507764666073</v>
          </cell>
          <cell r="AC120">
            <v>0.94959413648971758</v>
          </cell>
          <cell r="AD120">
            <v>-13.764166346964931</v>
          </cell>
          <cell r="AF120" t="str">
            <v/>
          </cell>
          <cell r="AG120" t="str">
            <v>M</v>
          </cell>
          <cell r="AH120">
            <v>116.52483710314</v>
          </cell>
          <cell r="AI120">
            <v>-1.25520721286142</v>
          </cell>
          <cell r="AJ120">
            <v>-4.7852752324496661</v>
          </cell>
          <cell r="AL120" t="str">
            <v/>
          </cell>
          <cell r="AM120" t="str">
            <v>M</v>
          </cell>
          <cell r="AN120">
            <v>99.656438448468805</v>
          </cell>
          <cell r="AO120">
            <v>7.2970984508103243</v>
          </cell>
          <cell r="AP120">
            <v>-7.3389506612058399</v>
          </cell>
          <cell r="AR120" t="str">
            <v/>
          </cell>
          <cell r="AS120" t="str">
            <v>M</v>
          </cell>
          <cell r="AT120">
            <v>76.251486976806504</v>
          </cell>
          <cell r="AU120">
            <v>2.4505257034042049</v>
          </cell>
          <cell r="AV120">
            <v>1.6400902535363495</v>
          </cell>
          <cell r="AX120" t="str">
            <v/>
          </cell>
          <cell r="AY120" t="str">
            <v>M</v>
          </cell>
          <cell r="AZ120">
            <v>89.257943541180595</v>
          </cell>
          <cell r="BA120">
            <v>-5.7655493016652741</v>
          </cell>
          <cell r="BB120">
            <v>-23.158618138074413</v>
          </cell>
          <cell r="BD120" t="str">
            <v/>
          </cell>
          <cell r="BE120" t="str">
            <v>M</v>
          </cell>
          <cell r="BF120">
            <v>107.315960139239</v>
          </cell>
          <cell r="BG120">
            <v>8.6068323009030223</v>
          </cell>
          <cell r="BH120">
            <v>6.4234902079965241</v>
          </cell>
          <cell r="BJ120" t="str">
            <v/>
          </cell>
          <cell r="BK120" t="str">
            <v>M</v>
          </cell>
          <cell r="BL120">
            <v>90.326779911263102</v>
          </cell>
          <cell r="BM120">
            <v>-8.1480466411276709E-2</v>
          </cell>
          <cell r="BN120">
            <v>-1.288184671532735</v>
          </cell>
          <cell r="BP120" t="str">
            <v/>
          </cell>
          <cell r="BQ120" t="str">
            <v>M</v>
          </cell>
          <cell r="BR120">
            <v>91.328111873839603</v>
          </cell>
          <cell r="BS120">
            <v>11.391223099857628</v>
          </cell>
          <cell r="BT120">
            <v>10.750641278330969</v>
          </cell>
          <cell r="BV120" t="str">
            <v/>
          </cell>
          <cell r="BW120" t="str">
            <v>M</v>
          </cell>
          <cell r="BX120">
            <v>86.507830914161701</v>
          </cell>
          <cell r="BY120">
            <v>-7.3623187426555381</v>
          </cell>
          <cell r="BZ120">
            <v>-4.8391785983557547</v>
          </cell>
          <cell r="CB120" t="str">
            <v/>
          </cell>
          <cell r="CC120" t="str">
            <v>M</v>
          </cell>
          <cell r="CD120">
            <v>102.715247052168</v>
          </cell>
          <cell r="CE120">
            <v>-5.7600624151847857</v>
          </cell>
          <cell r="CF120">
            <v>-6.744792788167314</v>
          </cell>
          <cell r="CH120" t="str">
            <v/>
          </cell>
          <cell r="CI120" t="str">
            <v>M</v>
          </cell>
          <cell r="CJ120">
            <v>90.040551772560605</v>
          </cell>
          <cell r="CK120">
            <v>2.1697045919695235</v>
          </cell>
          <cell r="CL120">
            <v>-0.704139061024049</v>
          </cell>
          <cell r="CN120" t="str">
            <v/>
          </cell>
          <cell r="CO120" t="str">
            <v>M</v>
          </cell>
          <cell r="CP120">
            <v>70.273489795969297</v>
          </cell>
          <cell r="CQ120">
            <v>-9.6907316566289374</v>
          </cell>
          <cell r="CR120">
            <v>-0.54389854385286551</v>
          </cell>
          <cell r="CT120" t="str">
            <v/>
          </cell>
          <cell r="CU120" t="str">
            <v>M</v>
          </cell>
          <cell r="CV120">
            <v>130.84164237465299</v>
          </cell>
          <cell r="CW120">
            <v>2.0673548324496416</v>
          </cell>
          <cell r="CX120">
            <v>-20.274717261595889</v>
          </cell>
          <cell r="CZ120" t="str">
            <v/>
          </cell>
          <cell r="DA120" t="str">
            <v>M</v>
          </cell>
          <cell r="DB120">
            <v>112.585587016266</v>
          </cell>
          <cell r="DC120">
            <v>3.4745171949446707</v>
          </cell>
          <cell r="DD120">
            <v>-3.1133125054619541</v>
          </cell>
          <cell r="DF120" t="str">
            <v/>
          </cell>
          <cell r="DG120" t="str">
            <v>M</v>
          </cell>
          <cell r="DH120">
            <v>60.7184779668709</v>
          </cell>
          <cell r="DI120">
            <v>5.4011424129219776</v>
          </cell>
          <cell r="DJ120">
            <v>0.6060888563753275</v>
          </cell>
          <cell r="DL120" t="str">
            <v/>
          </cell>
          <cell r="DM120" t="str">
            <v>M</v>
          </cell>
          <cell r="DN120">
            <v>103.259659665157</v>
          </cell>
          <cell r="DO120">
            <v>4.9923194261074721</v>
          </cell>
          <cell r="DP120">
            <v>-1.0391323304894107</v>
          </cell>
          <cell r="DR120" t="str">
            <v/>
          </cell>
          <cell r="DS120" t="str">
            <v>M</v>
          </cell>
          <cell r="DT120">
            <v>79.753965286189</v>
          </cell>
          <cell r="DU120">
            <v>7.3423868879549437</v>
          </cell>
          <cell r="DV120">
            <v>7.2812525437721067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81.365664867411894</v>
          </cell>
          <cell r="E121">
            <v>0.27855035412216456</v>
          </cell>
          <cell r="F121">
            <v>2.6997430527410011</v>
          </cell>
          <cell r="H121" t="str">
            <v/>
          </cell>
          <cell r="I121" t="str">
            <v>A</v>
          </cell>
          <cell r="J121">
            <v>78.914476279291904</v>
          </cell>
          <cell r="K121">
            <v>2.1513361424015498</v>
          </cell>
          <cell r="L121">
            <v>5.0616170367327955</v>
          </cell>
          <cell r="N121" t="str">
            <v/>
          </cell>
          <cell r="O121" t="str">
            <v>A</v>
          </cell>
          <cell r="P121">
            <v>148.35629211949299</v>
          </cell>
          <cell r="Q121">
            <v>16.582679708826564</v>
          </cell>
          <cell r="R121">
            <v>5.4496658591391665</v>
          </cell>
          <cell r="T121" t="str">
            <v/>
          </cell>
          <cell r="U121" t="str">
            <v>A</v>
          </cell>
          <cell r="V121">
            <v>132.63066922106401</v>
          </cell>
          <cell r="W121">
            <v>5.8167596784242548</v>
          </cell>
          <cell r="X121">
            <v>13.720491680221084</v>
          </cell>
          <cell r="Z121" t="str">
            <v/>
          </cell>
          <cell r="AA121" t="str">
            <v>A</v>
          </cell>
          <cell r="AB121">
            <v>108.933786165203</v>
          </cell>
          <cell r="AC121">
            <v>0.39261844573157401</v>
          </cell>
          <cell r="AD121">
            <v>-13.371984982443083</v>
          </cell>
          <cell r="AF121" t="str">
            <v/>
          </cell>
          <cell r="AG121" t="str">
            <v>A</v>
          </cell>
          <cell r="AH121">
            <v>114.55712823342</v>
          </cell>
          <cell r="AI121">
            <v>-1.6886604767173519</v>
          </cell>
          <cell r="AJ121">
            <v>-8.094914525068182</v>
          </cell>
          <cell r="AL121" t="str">
            <v/>
          </cell>
          <cell r="AM121" t="str">
            <v>A</v>
          </cell>
          <cell r="AN121">
            <v>100.05646267653501</v>
          </cell>
          <cell r="AO121">
            <v>0.40140329545597098</v>
          </cell>
          <cell r="AP121">
            <v>-4.57669876111484</v>
          </cell>
          <cell r="AR121" t="str">
            <v/>
          </cell>
          <cell r="AS121" t="str">
            <v>A</v>
          </cell>
          <cell r="AT121">
            <v>76.811903394036307</v>
          </cell>
          <cell r="AU121">
            <v>0.73495801780267822</v>
          </cell>
          <cell r="AV121">
            <v>3.0147893855640389</v>
          </cell>
          <cell r="AX121" t="str">
            <v/>
          </cell>
          <cell r="AY121" t="str">
            <v>A</v>
          </cell>
          <cell r="AZ121">
            <v>92.255033445146395</v>
          </cell>
          <cell r="BA121">
            <v>3.3577850721858038</v>
          </cell>
          <cell r="BB121">
            <v>-6.340978020189036</v>
          </cell>
          <cell r="BD121" t="str">
            <v/>
          </cell>
          <cell r="BE121" t="str">
            <v>A</v>
          </cell>
          <cell r="BF121">
            <v>102.62369423089299</v>
          </cell>
          <cell r="BG121">
            <v>-4.3723840351965748</v>
          </cell>
          <cell r="BH121">
            <v>-2.1016290869068874</v>
          </cell>
          <cell r="BJ121" t="str">
            <v/>
          </cell>
          <cell r="BK121" t="str">
            <v>A</v>
          </cell>
          <cell r="BL121">
            <v>90.9501246610983</v>
          </cell>
          <cell r="BM121">
            <v>0.69009960329324826</v>
          </cell>
          <cell r="BN121">
            <v>1.6020440110345531</v>
          </cell>
          <cell r="BP121" t="str">
            <v/>
          </cell>
          <cell r="BQ121" t="str">
            <v>A</v>
          </cell>
          <cell r="BR121">
            <v>86.608425949884804</v>
          </cell>
          <cell r="BS121">
            <v>-5.1678347741104691</v>
          </cell>
          <cell r="BT121">
            <v>9.0156674661105729</v>
          </cell>
          <cell r="BV121" t="str">
            <v/>
          </cell>
          <cell r="BW121" t="str">
            <v>A</v>
          </cell>
          <cell r="BX121">
            <v>93.235491721872293</v>
          </cell>
          <cell r="BY121">
            <v>7.7769384998060964</v>
          </cell>
          <cell r="BZ121">
            <v>2.1614326737561989</v>
          </cell>
          <cell r="CB121" t="str">
            <v/>
          </cell>
          <cell r="CC121" t="str">
            <v>A</v>
          </cell>
          <cell r="CD121">
            <v>99.476835755509498</v>
          </cell>
          <cell r="CE121">
            <v>-3.1528048557520783</v>
          </cell>
          <cell r="CF121">
            <v>-6.9677089714051927</v>
          </cell>
          <cell r="CH121" t="str">
            <v/>
          </cell>
          <cell r="CI121" t="str">
            <v>A</v>
          </cell>
          <cell r="CJ121">
            <v>89.6611086260082</v>
          </cell>
          <cell r="CK121">
            <v>-0.42141361762294549</v>
          </cell>
          <cell r="CL121">
            <v>-2.1771097256273646</v>
          </cell>
          <cell r="CN121" t="str">
            <v/>
          </cell>
          <cell r="CO121" t="str">
            <v>A</v>
          </cell>
          <cell r="CP121">
            <v>71.002601959204696</v>
          </cell>
          <cell r="CQ121">
            <v>1.0375351577846637</v>
          </cell>
          <cell r="CR121">
            <v>-4.3524912679698016</v>
          </cell>
          <cell r="CT121" t="str">
            <v/>
          </cell>
          <cell r="CU121" t="str">
            <v>A</v>
          </cell>
          <cell r="CV121">
            <v>128.93197958368</v>
          </cell>
          <cell r="CW121">
            <v>-1.4595221798766822</v>
          </cell>
          <cell r="CX121">
            <v>-20.177558320392464</v>
          </cell>
          <cell r="CZ121" t="str">
            <v/>
          </cell>
          <cell r="DA121" t="str">
            <v>A</v>
          </cell>
          <cell r="DB121">
            <v>113.914730259167</v>
          </cell>
          <cell r="DC121">
            <v>1.1805625197024217</v>
          </cell>
          <cell r="DD121">
            <v>3.3581352984919364</v>
          </cell>
          <cell r="DF121" t="str">
            <v/>
          </cell>
          <cell r="DG121" t="str">
            <v>A</v>
          </cell>
          <cell r="DH121">
            <v>61.007002723088704</v>
          </cell>
          <cell r="DI121">
            <v>0.47518443458880455</v>
          </cell>
          <cell r="DJ121">
            <v>0.88055670938159514</v>
          </cell>
          <cell r="DL121" t="str">
            <v/>
          </cell>
          <cell r="DM121" t="str">
            <v>A</v>
          </cell>
          <cell r="DN121">
            <v>105.665502096446</v>
          </cell>
          <cell r="DO121">
            <v>2.329895758992917</v>
          </cell>
          <cell r="DP121">
            <v>6.5981513508662353</v>
          </cell>
          <cell r="DR121" t="str">
            <v/>
          </cell>
          <cell r="DS121" t="str">
            <v>A</v>
          </cell>
          <cell r="DT121">
            <v>79.060878618756504</v>
          </cell>
          <cell r="DU121">
            <v>-0.86903098165140857</v>
          </cell>
          <cell r="DV121">
            <v>4.6260190152554426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80.839722511632104</v>
          </cell>
          <cell r="E122">
            <v>-0.64639348383231932</v>
          </cell>
          <cell r="F122">
            <v>1.2950687640666421</v>
          </cell>
          <cell r="H122" t="str">
            <v/>
          </cell>
          <cell r="I122" t="str">
            <v>M</v>
          </cell>
          <cell r="J122">
            <v>77.395762153217404</v>
          </cell>
          <cell r="K122">
            <v>-1.9245063740897295</v>
          </cell>
          <cell r="L122">
            <v>2.0977318593265299</v>
          </cell>
          <cell r="N122" t="str">
            <v/>
          </cell>
          <cell r="O122" t="str">
            <v>M</v>
          </cell>
          <cell r="P122">
            <v>138.46178459038299</v>
          </cell>
          <cell r="Q122">
            <v>-6.6694222319471974</v>
          </cell>
          <cell r="R122">
            <v>-0.77129890070617757</v>
          </cell>
          <cell r="T122" t="str">
            <v/>
          </cell>
          <cell r="U122" t="str">
            <v>M</v>
          </cell>
          <cell r="V122">
            <v>124.284421557062</v>
          </cell>
          <cell r="W122">
            <v>-6.2928489413642152</v>
          </cell>
          <cell r="X122">
            <v>2.1566687815557928</v>
          </cell>
          <cell r="Z122" t="str">
            <v/>
          </cell>
          <cell r="AA122" t="str">
            <v>M</v>
          </cell>
          <cell r="AB122">
            <v>112.11271276367199</v>
          </cell>
          <cell r="AC122">
            <v>2.9182191406144753</v>
          </cell>
          <cell r="AD122">
            <v>-10.513535305632626</v>
          </cell>
          <cell r="AF122" t="str">
            <v/>
          </cell>
          <cell r="AG122" t="str">
            <v>M</v>
          </cell>
          <cell r="AH122">
            <v>111.157811902292</v>
          </cell>
          <cell r="AI122">
            <v>-2.9673547020152347</v>
          </cell>
          <cell r="AJ122">
            <v>-7.8289347135490832</v>
          </cell>
          <cell r="AL122" t="str">
            <v/>
          </cell>
          <cell r="AM122" t="str">
            <v>M</v>
          </cell>
          <cell r="AN122">
            <v>99.440533776092593</v>
          </cell>
          <cell r="AO122">
            <v>-0.61558132674908173</v>
          </cell>
          <cell r="AP122">
            <v>-4.4859351477881564</v>
          </cell>
          <cell r="AR122" t="str">
            <v/>
          </cell>
          <cell r="AS122" t="str">
            <v>M</v>
          </cell>
          <cell r="AT122">
            <v>76.264070951133306</v>
          </cell>
          <cell r="AU122">
            <v>-0.71321295098324411</v>
          </cell>
          <cell r="AV122">
            <v>1.9946357950635092</v>
          </cell>
          <cell r="AX122" t="str">
            <v/>
          </cell>
          <cell r="AY122" t="str">
            <v>M</v>
          </cell>
          <cell r="AZ122">
            <v>108.767160184904</v>
          </cell>
          <cell r="BA122">
            <v>17.898347789961512</v>
          </cell>
          <cell r="BB122">
            <v>6.0345092701562884</v>
          </cell>
          <cell r="BD122" t="str">
            <v/>
          </cell>
          <cell r="BE122" t="str">
            <v>M</v>
          </cell>
          <cell r="BF122">
            <v>103.809861495696</v>
          </cell>
          <cell r="BG122">
            <v>1.1558415175877856</v>
          </cell>
          <cell r="BH122">
            <v>1.0845806740354382</v>
          </cell>
          <cell r="BJ122" t="str">
            <v/>
          </cell>
          <cell r="BK122" t="str">
            <v>M</v>
          </cell>
          <cell r="BL122">
            <v>89.560625943627102</v>
          </cell>
          <cell r="BM122">
            <v>-1.5277590026938404</v>
          </cell>
          <cell r="BN122">
            <v>-1.2157676482987216</v>
          </cell>
          <cell r="BP122" t="str">
            <v/>
          </cell>
          <cell r="BQ122" t="str">
            <v>M</v>
          </cell>
          <cell r="BR122">
            <v>84.308848133810201</v>
          </cell>
          <cell r="BS122">
            <v>-2.6551432968025868</v>
          </cell>
          <cell r="BT122">
            <v>1.267073083959358</v>
          </cell>
          <cell r="BV122" t="str">
            <v/>
          </cell>
          <cell r="BW122" t="str">
            <v>M</v>
          </cell>
          <cell r="BX122">
            <v>102.31464625987699</v>
          </cell>
          <cell r="BY122">
            <v>9.737873818575892</v>
          </cell>
          <cell r="BZ122">
            <v>5.332886537721591</v>
          </cell>
          <cell r="CB122" t="str">
            <v/>
          </cell>
          <cell r="CC122" t="str">
            <v>M</v>
          </cell>
          <cell r="CD122">
            <v>107.34290405241801</v>
          </cell>
          <cell r="CE122">
            <v>7.9074371808945054</v>
          </cell>
          <cell r="CF122">
            <v>6.9446400044240413</v>
          </cell>
          <cell r="CH122" t="str">
            <v/>
          </cell>
          <cell r="CI122" t="str">
            <v>M</v>
          </cell>
          <cell r="CJ122">
            <v>90.018546787140295</v>
          </cell>
          <cell r="CK122">
            <v>0.3986546303180738</v>
          </cell>
          <cell r="CL122">
            <v>-1.0291473502417574</v>
          </cell>
          <cell r="CN122" t="str">
            <v/>
          </cell>
          <cell r="CO122" t="str">
            <v>M</v>
          </cell>
          <cell r="CP122">
            <v>78.771200650999106</v>
          </cell>
          <cell r="CQ122">
            <v>10.941287329523419</v>
          </cell>
          <cell r="CR122">
            <v>4.9305963190180009</v>
          </cell>
          <cell r="CT122" t="str">
            <v/>
          </cell>
          <cell r="CU122" t="str">
            <v>M</v>
          </cell>
          <cell r="CV122">
            <v>108.98053905999301</v>
          </cell>
          <cell r="CW122">
            <v>-15.474392457255359</v>
          </cell>
          <cell r="CX122">
            <v>-37.963658713056056</v>
          </cell>
          <cell r="CZ122" t="str">
            <v/>
          </cell>
          <cell r="DA122" t="str">
            <v>M</v>
          </cell>
          <cell r="DB122">
            <v>102.99924364904901</v>
          </cell>
          <cell r="DC122">
            <v>-9.5821555169241179</v>
          </cell>
          <cell r="DD122">
            <v>-9.38995382171505</v>
          </cell>
          <cell r="DF122" t="str">
            <v/>
          </cell>
          <cell r="DG122" t="str">
            <v>M</v>
          </cell>
          <cell r="DH122">
            <v>60.9110045584261</v>
          </cell>
          <cell r="DI122">
            <v>-0.15735597616283181</v>
          </cell>
          <cell r="DJ122">
            <v>1.7899500710082634</v>
          </cell>
          <cell r="DL122" t="str">
            <v/>
          </cell>
          <cell r="DM122" t="str">
            <v>M</v>
          </cell>
          <cell r="DN122">
            <v>105.255139084744</v>
          </cell>
          <cell r="DO122">
            <v>-0.38836044268019121</v>
          </cell>
          <cell r="DP122">
            <v>1.9180625811580674</v>
          </cell>
          <cell r="DR122" t="str">
            <v/>
          </cell>
          <cell r="DS122" t="str">
            <v>M</v>
          </cell>
          <cell r="DT122">
            <v>77.502195243107494</v>
          </cell>
          <cell r="DU122">
            <v>-1.971497664685995</v>
          </cell>
          <cell r="DV122">
            <v>1.880933958123157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81.292866894350098</v>
          </cell>
          <cell r="E123">
            <v>0.56054668254557072</v>
          </cell>
          <cell r="F123">
            <v>1.3558612034287718</v>
          </cell>
          <cell r="H123" t="str">
            <v/>
          </cell>
          <cell r="I123" t="str">
            <v>J</v>
          </cell>
          <cell r="J123">
            <v>73.685622138628503</v>
          </cell>
          <cell r="K123">
            <v>-4.7937250197809034</v>
          </cell>
          <cell r="L123">
            <v>-4.133682887503336</v>
          </cell>
          <cell r="N123" t="str">
            <v/>
          </cell>
          <cell r="O123" t="str">
            <v>J</v>
          </cell>
          <cell r="P123">
            <v>138.72696219622199</v>
          </cell>
          <cell r="Q123">
            <v>0.1915168193328487</v>
          </cell>
          <cell r="R123">
            <v>-1.9850995288246223</v>
          </cell>
          <cell r="T123" t="str">
            <v/>
          </cell>
          <cell r="U123" t="str">
            <v>J</v>
          </cell>
          <cell r="V123">
            <v>121.452930571968</v>
          </cell>
          <cell r="W123">
            <v>-2.2782348339562386</v>
          </cell>
          <cell r="X123">
            <v>-0.17515600405784509</v>
          </cell>
          <cell r="Z123" t="str">
            <v/>
          </cell>
          <cell r="AA123" t="str">
            <v>J</v>
          </cell>
          <cell r="AB123">
            <v>104.912039680337</v>
          </cell>
          <cell r="AC123">
            <v>-6.422708813150968</v>
          </cell>
          <cell r="AD123">
            <v>-20.530740226970305</v>
          </cell>
          <cell r="AF123" t="str">
            <v/>
          </cell>
          <cell r="AG123" t="str">
            <v>J</v>
          </cell>
          <cell r="AH123">
            <v>108.378751729789</v>
          </cell>
          <cell r="AI123">
            <v>-2.5001033440149034</v>
          </cell>
          <cell r="AJ123">
            <v>-7.9599764029969684</v>
          </cell>
          <cell r="AL123" t="str">
            <v/>
          </cell>
          <cell r="AM123" t="str">
            <v>J</v>
          </cell>
          <cell r="AN123">
            <v>96.714170662549805</v>
          </cell>
          <cell r="AO123">
            <v>-2.7417020102503242</v>
          </cell>
          <cell r="AP123">
            <v>-7.3475621082691411</v>
          </cell>
          <cell r="AR123" t="str">
            <v/>
          </cell>
          <cell r="AS123" t="str">
            <v>J</v>
          </cell>
          <cell r="AT123">
            <v>77.0365821229354</v>
          </cell>
          <cell r="AU123">
            <v>1.0129424802107545</v>
          </cell>
          <cell r="AV123">
            <v>1.9123517030262069</v>
          </cell>
          <cell r="AX123" t="str">
            <v/>
          </cell>
          <cell r="AY123" t="str">
            <v>J</v>
          </cell>
          <cell r="AZ123">
            <v>99.068205675444105</v>
          </cell>
          <cell r="BA123">
            <v>-8.9171717759033982</v>
          </cell>
          <cell r="BB123">
            <v>1.8107580652156205</v>
          </cell>
          <cell r="BD123" t="str">
            <v/>
          </cell>
          <cell r="BE123" t="str">
            <v>J</v>
          </cell>
          <cell r="BF123">
            <v>106.425216352452</v>
          </cell>
          <cell r="BG123">
            <v>2.5193703363764142</v>
          </cell>
          <cell r="BH123">
            <v>2.3594170728061985</v>
          </cell>
          <cell r="BJ123" t="str">
            <v/>
          </cell>
          <cell r="BK123" t="str">
            <v>J</v>
          </cell>
          <cell r="BL123">
            <v>88.919115286676004</v>
          </cell>
          <cell r="BM123">
            <v>-0.71628648213657442</v>
          </cell>
          <cell r="BN123">
            <v>-1.4944599643993508</v>
          </cell>
          <cell r="BP123" t="str">
            <v/>
          </cell>
          <cell r="BQ123" t="str">
            <v>J</v>
          </cell>
          <cell r="BR123">
            <v>85.970632339488802</v>
          </cell>
          <cell r="BS123">
            <v>1.9710673819681501</v>
          </cell>
          <cell r="BT123">
            <v>7.8108705216031176</v>
          </cell>
          <cell r="BV123" t="str">
            <v/>
          </cell>
          <cell r="BW123" t="str">
            <v>J</v>
          </cell>
          <cell r="BX123">
            <v>99.096329193265007</v>
          </cell>
          <cell r="BY123">
            <v>-3.145509645254041</v>
          </cell>
          <cell r="BZ123">
            <v>10.188368049499759</v>
          </cell>
          <cell r="CB123" t="str">
            <v/>
          </cell>
          <cell r="CC123" t="str">
            <v>J</v>
          </cell>
          <cell r="CD123">
            <v>108.610379433012</v>
          </cell>
          <cell r="CE123">
            <v>1.1807723964455619</v>
          </cell>
          <cell r="CF123">
            <v>0.90442705206678198</v>
          </cell>
          <cell r="CH123" t="str">
            <v/>
          </cell>
          <cell r="CI123" t="str">
            <v>J</v>
          </cell>
          <cell r="CJ123">
            <v>88.967379926906702</v>
          </cell>
          <cell r="CK123">
            <v>-1.1677225391331869</v>
          </cell>
          <cell r="CL123">
            <v>-1.7781217348898057</v>
          </cell>
          <cell r="CN123" t="str">
            <v/>
          </cell>
          <cell r="CO123" t="str">
            <v>J</v>
          </cell>
          <cell r="CP123">
            <v>78.679353229688303</v>
          </cell>
          <cell r="CQ123">
            <v>-0.11660025561592846</v>
          </cell>
          <cell r="CR123">
            <v>0.48250890076034519</v>
          </cell>
          <cell r="CT123" t="str">
            <v/>
          </cell>
          <cell r="CU123" t="str">
            <v>J</v>
          </cell>
          <cell r="CV123">
            <v>117.996954109271</v>
          </cell>
          <cell r="CW123">
            <v>8.2734175542245492</v>
          </cell>
          <cell r="CX123">
            <v>-24.326583762351966</v>
          </cell>
          <cell r="CZ123" t="str">
            <v/>
          </cell>
          <cell r="DA123" t="str">
            <v>J</v>
          </cell>
          <cell r="DB123">
            <v>106.207039849948</v>
          </cell>
          <cell r="DC123">
            <v>3.1143881132069007</v>
          </cell>
          <cell r="DD123">
            <v>-9.7984927876910675</v>
          </cell>
          <cell r="DF123" t="str">
            <v/>
          </cell>
          <cell r="DG123" t="str">
            <v>J</v>
          </cell>
          <cell r="DH123">
            <v>61.729131178736402</v>
          </cell>
          <cell r="DI123">
            <v>1.3431507594420911</v>
          </cell>
          <cell r="DJ123">
            <v>3.6543034437964348</v>
          </cell>
          <cell r="DL123" t="str">
            <v/>
          </cell>
          <cell r="DM123" t="str">
            <v>J</v>
          </cell>
          <cell r="DN123">
            <v>103.269611392367</v>
          </cell>
          <cell r="DO123">
            <v>-1.8863950108682137</v>
          </cell>
          <cell r="DP123">
            <v>-0.53556123339083805</v>
          </cell>
          <cell r="DR123" t="str">
            <v/>
          </cell>
          <cell r="DS123" t="str">
            <v>J</v>
          </cell>
          <cell r="DT123">
            <v>80.266358458972704</v>
          </cell>
          <cell r="DU123">
            <v>3.5665611886148918</v>
          </cell>
          <cell r="DV123">
            <v>1.0818631596802482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81.595900543607797</v>
          </cell>
          <cell r="E124">
            <v>0.37276782186994595</v>
          </cell>
          <cell r="F124">
            <v>1.6671358326799568</v>
          </cell>
          <cell r="H124" t="str">
            <v/>
          </cell>
          <cell r="I124" t="str">
            <v>J</v>
          </cell>
          <cell r="J124">
            <v>77.819604902038293</v>
          </cell>
          <cell r="K124">
            <v>5.6102976990983544</v>
          </cell>
          <cell r="L124">
            <v>0.97501865529761</v>
          </cell>
          <cell r="N124" t="str">
            <v/>
          </cell>
          <cell r="O124" t="str">
            <v>J</v>
          </cell>
          <cell r="P124">
            <v>136.229526535556</v>
          </cell>
          <cell r="Q124">
            <v>-1.800252540045888</v>
          </cell>
          <cell r="R124">
            <v>-1.6926889493968658</v>
          </cell>
          <cell r="T124" t="str">
            <v/>
          </cell>
          <cell r="U124" t="str">
            <v>J</v>
          </cell>
          <cell r="V124">
            <v>117.009660121297</v>
          </cell>
          <cell r="W124">
            <v>-3.6584300022617366</v>
          </cell>
          <cell r="X124">
            <v>-3.8703347217069668</v>
          </cell>
          <cell r="Z124" t="str">
            <v/>
          </cell>
          <cell r="AA124" t="str">
            <v>J</v>
          </cell>
          <cell r="AB124">
            <v>103.95504381302101</v>
          </cell>
          <cell r="AC124">
            <v>-0.91218879189836066</v>
          </cell>
          <cell r="AD124">
            <v>-10.184790048328937</v>
          </cell>
          <cell r="AF124" t="str">
            <v/>
          </cell>
          <cell r="AG124" t="str">
            <v>J</v>
          </cell>
          <cell r="AH124">
            <v>110.09683672454</v>
          </cell>
          <cell r="AI124">
            <v>1.5852599954597535</v>
          </cell>
          <cell r="AJ124">
            <v>-5.58783992354644</v>
          </cell>
          <cell r="AL124" t="str">
            <v/>
          </cell>
          <cell r="AM124" t="str">
            <v>J</v>
          </cell>
          <cell r="AN124">
            <v>96.332930668986805</v>
          </cell>
          <cell r="AO124">
            <v>-0.39419248591109346</v>
          </cell>
          <cell r="AP124">
            <v>-10.710293341208249</v>
          </cell>
          <cell r="AR124" t="str">
            <v/>
          </cell>
          <cell r="AS124" t="str">
            <v>J</v>
          </cell>
          <cell r="AT124">
            <v>76.848583253173302</v>
          </cell>
          <cell r="AU124">
            <v>-0.24403843548261861</v>
          </cell>
          <cell r="AV124">
            <v>4.1898242466130515</v>
          </cell>
          <cell r="AX124" t="str">
            <v/>
          </cell>
          <cell r="AY124" t="str">
            <v>J</v>
          </cell>
          <cell r="AZ124">
            <v>94.235239112098398</v>
          </cell>
          <cell r="BA124">
            <v>-4.8784234360506273</v>
          </cell>
          <cell r="BB124">
            <v>-18.576601935188005</v>
          </cell>
          <cell r="BD124" t="str">
            <v/>
          </cell>
          <cell r="BE124" t="str">
            <v>J</v>
          </cell>
          <cell r="BF124">
            <v>109.610766735231</v>
          </cell>
          <cell r="BG124">
            <v>2.9932289470094187</v>
          </cell>
          <cell r="BH124">
            <v>8.9050654183344715</v>
          </cell>
          <cell r="BJ124" t="str">
            <v/>
          </cell>
          <cell r="BK124" t="str">
            <v>J</v>
          </cell>
          <cell r="BL124">
            <v>88.724447374577196</v>
          </cell>
          <cell r="BM124">
            <v>-0.21892695566211318</v>
          </cell>
          <cell r="BN124">
            <v>-0.72424012871258536</v>
          </cell>
          <cell r="BP124" t="str">
            <v/>
          </cell>
          <cell r="BQ124" t="str">
            <v>J</v>
          </cell>
          <cell r="BR124">
            <v>89.322030775756502</v>
          </cell>
          <cell r="BS124">
            <v>3.8983061367204863</v>
          </cell>
          <cell r="BT124">
            <v>7.9778641265829995</v>
          </cell>
          <cell r="BV124" t="str">
            <v/>
          </cell>
          <cell r="BW124" t="str">
            <v>J</v>
          </cell>
          <cell r="BX124">
            <v>91.153532737396503</v>
          </cell>
          <cell r="BY124">
            <v>-8.0152277289483376</v>
          </cell>
          <cell r="BZ124">
            <v>6.2923832401228506</v>
          </cell>
          <cell r="CB124" t="str">
            <v/>
          </cell>
          <cell r="CC124" t="str">
            <v>J</v>
          </cell>
          <cell r="CD124">
            <v>109.377859991853</v>
          </cell>
          <cell r="CE124">
            <v>0.70663647696247445</v>
          </cell>
          <cell r="CF124">
            <v>5.1784619252513409</v>
          </cell>
          <cell r="CH124" t="str">
            <v/>
          </cell>
          <cell r="CI124" t="str">
            <v>J</v>
          </cell>
          <cell r="CJ124">
            <v>86.071469700237202</v>
          </cell>
          <cell r="CK124">
            <v>-3.2550247394592335</v>
          </cell>
          <cell r="CL124">
            <v>-6.2351963050594703</v>
          </cell>
          <cell r="CN124" t="str">
            <v/>
          </cell>
          <cell r="CO124" t="str">
            <v>J</v>
          </cell>
          <cell r="CP124">
            <v>78.8921105939814</v>
          </cell>
          <cell r="CQ124">
            <v>0.27041066755084664</v>
          </cell>
          <cell r="CR124">
            <v>1.4642449341863806</v>
          </cell>
          <cell r="CT124" t="str">
            <v/>
          </cell>
          <cell r="CU124" t="str">
            <v>J</v>
          </cell>
          <cell r="CV124">
            <v>113.069358842553</v>
          </cell>
          <cell r="CW124">
            <v>-4.1760359866194534</v>
          </cell>
          <cell r="CX124">
            <v>-28.123773587413954</v>
          </cell>
          <cell r="CZ124" t="str">
            <v/>
          </cell>
          <cell r="DA124" t="str">
            <v>J</v>
          </cell>
          <cell r="DB124">
            <v>112.94659949571</v>
          </cell>
          <cell r="DC124">
            <v>6.3456807150296557</v>
          </cell>
          <cell r="DD124">
            <v>-3.3025895756652437</v>
          </cell>
          <cell r="DF124" t="str">
            <v/>
          </cell>
          <cell r="DG124" t="str">
            <v>J</v>
          </cell>
          <cell r="DH124">
            <v>63.785039780879998</v>
          </cell>
          <cell r="DI124">
            <v>3.3305322185577468</v>
          </cell>
          <cell r="DJ124">
            <v>9.3885691423791382</v>
          </cell>
          <cell r="DL124" t="str">
            <v/>
          </cell>
          <cell r="DM124" t="str">
            <v>J</v>
          </cell>
          <cell r="DN124">
            <v>104.888193760091</v>
          </cell>
          <cell r="DO124">
            <v>1.5673365532230976</v>
          </cell>
          <cell r="DP124">
            <v>1.5020895260854148</v>
          </cell>
          <cell r="DR124" t="str">
            <v/>
          </cell>
          <cell r="DS124" t="str">
            <v>J</v>
          </cell>
          <cell r="DT124">
            <v>80.537532916245098</v>
          </cell>
          <cell r="DU124">
            <v>0.33784322906713626</v>
          </cell>
          <cell r="DV124">
            <v>-2.1607556545020583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81.621912842500606</v>
          </cell>
          <cell r="E125">
            <v>3.1879418842750695E-2</v>
          </cell>
          <cell r="F125">
            <v>1.6885239466221562</v>
          </cell>
          <cell r="H125" t="str">
            <v/>
          </cell>
          <cell r="I125" t="str">
            <v>A</v>
          </cell>
          <cell r="J125">
            <v>78.566725488628407</v>
          </cell>
          <cell r="K125">
            <v>0.96006730891349257</v>
          </cell>
          <cell r="L125">
            <v>2.354807542205573</v>
          </cell>
          <cell r="N125" t="str">
            <v/>
          </cell>
          <cell r="O125" t="str">
            <v>A</v>
          </cell>
          <cell r="P125">
            <v>135.29704760142801</v>
          </cell>
          <cell r="Q125">
            <v>-0.68449106287147288</v>
          </cell>
          <cell r="R125">
            <v>-0.50426447791743023</v>
          </cell>
          <cell r="T125" t="str">
            <v/>
          </cell>
          <cell r="U125" t="str">
            <v>A</v>
          </cell>
          <cell r="V125">
            <v>114.616091010421</v>
          </cell>
          <cell r="W125">
            <v>-2.0456166682261356</v>
          </cell>
          <cell r="X125">
            <v>-6.9753396937072552</v>
          </cell>
          <cell r="Z125" t="str">
            <v/>
          </cell>
          <cell r="AA125" t="str">
            <v>A</v>
          </cell>
          <cell r="AB125">
            <v>103.833856788346</v>
          </cell>
          <cell r="AC125">
            <v>-0.11657637785520425</v>
          </cell>
          <cell r="AD125">
            <v>-11.078633745446426</v>
          </cell>
          <cell r="AF125" t="str">
            <v/>
          </cell>
          <cell r="AG125" t="str">
            <v>A</v>
          </cell>
          <cell r="AH125">
            <v>111.67095161771999</v>
          </cell>
          <cell r="AI125">
            <v>1.4297548776250446</v>
          </cell>
          <cell r="AJ125">
            <v>-4.6671653510164397</v>
          </cell>
          <cell r="AL125" t="str">
            <v/>
          </cell>
          <cell r="AM125" t="str">
            <v>A</v>
          </cell>
          <cell r="AN125">
            <v>93.315941091300999</v>
          </cell>
          <cell r="AO125">
            <v>-3.1318361818064022</v>
          </cell>
          <cell r="AP125">
            <v>-12.632153551760247</v>
          </cell>
          <cell r="AR125" t="str">
            <v/>
          </cell>
          <cell r="AS125" t="str">
            <v>A</v>
          </cell>
          <cell r="AT125">
            <v>78.212230086673301</v>
          </cell>
          <cell r="AU125">
            <v>1.7744593013608867</v>
          </cell>
          <cell r="AV125">
            <v>5.0573967805033391</v>
          </cell>
          <cell r="AX125" t="str">
            <v/>
          </cell>
          <cell r="AY125" t="str">
            <v>A</v>
          </cell>
          <cell r="AZ125">
            <v>101.899454311757</v>
          </cell>
          <cell r="BA125">
            <v>8.1330670690415108</v>
          </cell>
          <cell r="BB125">
            <v>5.0270777666119644</v>
          </cell>
          <cell r="BD125" t="str">
            <v/>
          </cell>
          <cell r="BE125" t="str">
            <v>A</v>
          </cell>
          <cell r="BF125">
            <v>106.239293320583</v>
          </cell>
          <cell r="BG125">
            <v>-3.0758597125699505</v>
          </cell>
          <cell r="BH125">
            <v>6.2522112683795523</v>
          </cell>
          <cell r="BJ125" t="str">
            <v/>
          </cell>
          <cell r="BK125" t="str">
            <v>A</v>
          </cell>
          <cell r="BL125">
            <v>88.8985598513989</v>
          </cell>
          <cell r="BM125">
            <v>0.19623957316592389</v>
          </cell>
          <cell r="BN125">
            <v>-3.3482897708174031</v>
          </cell>
          <cell r="BP125" t="str">
            <v/>
          </cell>
          <cell r="BQ125" t="str">
            <v>A</v>
          </cell>
          <cell r="BR125">
            <v>83.4648849760746</v>
          </cell>
          <cell r="BS125">
            <v>-6.5573361340006908</v>
          </cell>
          <cell r="BT125">
            <v>1.6712424447001046</v>
          </cell>
          <cell r="BV125" t="str">
            <v/>
          </cell>
          <cell r="BW125" t="str">
            <v>A</v>
          </cell>
          <cell r="BX125">
            <v>94.722827724979297</v>
          </cell>
          <cell r="BY125">
            <v>3.9156957282890481</v>
          </cell>
          <cell r="BZ125">
            <v>15.087256149111058</v>
          </cell>
          <cell r="CB125" t="str">
            <v/>
          </cell>
          <cell r="CC125" t="str">
            <v>A</v>
          </cell>
          <cell r="CD125">
            <v>114.94252637435299</v>
          </cell>
          <cell r="CE125">
            <v>5.0875619461877131</v>
          </cell>
          <cell r="CF125">
            <v>6.5084515626158908</v>
          </cell>
          <cell r="CH125" t="str">
            <v/>
          </cell>
          <cell r="CI125" t="str">
            <v>A</v>
          </cell>
          <cell r="CJ125">
            <v>87.946196428076306</v>
          </cell>
          <cell r="CK125">
            <v>2.1781047010911436</v>
          </cell>
          <cell r="CL125">
            <v>-5.7990996464206139</v>
          </cell>
          <cell r="CN125" t="str">
            <v/>
          </cell>
          <cell r="CO125" t="str">
            <v>A</v>
          </cell>
          <cell r="CP125">
            <v>78.0952058426669</v>
          </cell>
          <cell r="CQ125">
            <v>-1.0101197005816909</v>
          </cell>
          <cell r="CR125">
            <v>1.5776914339262846</v>
          </cell>
          <cell r="CT125" t="str">
            <v/>
          </cell>
          <cell r="CU125" t="str">
            <v>A</v>
          </cell>
          <cell r="CV125">
            <v>114.74905014211799</v>
          </cell>
          <cell r="CW125">
            <v>1.4855406599624699</v>
          </cell>
          <cell r="CX125">
            <v>-24.656428936962278</v>
          </cell>
          <cell r="CZ125" t="str">
            <v/>
          </cell>
          <cell r="DA125" t="str">
            <v>A</v>
          </cell>
          <cell r="DB125">
            <v>99.320604627927494</v>
          </cell>
          <cell r="DC125">
            <v>-12.064103681403937</v>
          </cell>
          <cell r="DD125">
            <v>-17.534840439278135</v>
          </cell>
          <cell r="DF125" t="str">
            <v/>
          </cell>
          <cell r="DG125" t="str">
            <v>A</v>
          </cell>
          <cell r="DH125">
            <v>62.996190462383403</v>
          </cell>
          <cell r="DI125">
            <v>-1.2367309344111455</v>
          </cell>
          <cell r="DJ125">
            <v>10.944291511825121</v>
          </cell>
          <cell r="DL125" t="str">
            <v/>
          </cell>
          <cell r="DM125" t="str">
            <v>A</v>
          </cell>
          <cell r="DN125">
            <v>101.437401547774</v>
          </cell>
          <cell r="DO125">
            <v>-3.2899720060104554</v>
          </cell>
          <cell r="DP125">
            <v>-1.4456564592121672</v>
          </cell>
          <cell r="DR125" t="str">
            <v/>
          </cell>
          <cell r="DS125" t="str">
            <v>A</v>
          </cell>
          <cell r="DT125">
            <v>88.133978747589296</v>
          </cell>
          <cell r="DU125">
            <v>9.4321809425725878</v>
          </cell>
          <cell r="DV125">
            <v>4.6715071678163769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81.984851778550095</v>
          </cell>
          <cell r="E126">
            <v>0.44465869937380109</v>
          </cell>
          <cell r="F126">
            <v>1.7439890533345777</v>
          </cell>
          <cell r="H126" t="str">
            <v/>
          </cell>
          <cell r="I126" t="str">
            <v>S</v>
          </cell>
          <cell r="J126">
            <v>77.869105221685103</v>
          </cell>
          <cell r="K126">
            <v>-0.88793348915156001</v>
          </cell>
          <cell r="L126">
            <v>3.9312573759912879</v>
          </cell>
          <cell r="N126" t="str">
            <v/>
          </cell>
          <cell r="O126" t="str">
            <v>S</v>
          </cell>
          <cell r="P126">
            <v>130.34995356190799</v>
          </cell>
          <cell r="Q126">
            <v>-3.656468583182737</v>
          </cell>
          <cell r="R126">
            <v>-3.1293927304669378</v>
          </cell>
          <cell r="T126" t="str">
            <v/>
          </cell>
          <cell r="U126" t="str">
            <v>S</v>
          </cell>
          <cell r="V126">
            <v>113.669669856331</v>
          </cell>
          <cell r="W126">
            <v>-0.82573148826368126</v>
          </cell>
          <cell r="X126">
            <v>-6.6887108194580307</v>
          </cell>
          <cell r="Z126" t="str">
            <v/>
          </cell>
          <cell r="AA126" t="str">
            <v>S</v>
          </cell>
          <cell r="AB126">
            <v>102.739385580109</v>
          </cell>
          <cell r="AC126">
            <v>-1.0540600552553459</v>
          </cell>
          <cell r="AD126">
            <v>-12.01029565139396</v>
          </cell>
          <cell r="AF126" t="str">
            <v/>
          </cell>
          <cell r="AG126" t="str">
            <v>S</v>
          </cell>
          <cell r="AH126">
            <v>110.323346280601</v>
          </cell>
          <cell r="AI126">
            <v>-1.2067644428536917</v>
          </cell>
          <cell r="AJ126">
            <v>-5.6038990202141665</v>
          </cell>
          <cell r="AL126" t="str">
            <v/>
          </cell>
          <cell r="AM126" t="str">
            <v>S</v>
          </cell>
          <cell r="AN126">
            <v>101.337804403989</v>
          </cell>
          <cell r="AO126">
            <v>8.5964554596725797</v>
          </cell>
          <cell r="AP126">
            <v>-7.3301422673739127</v>
          </cell>
          <cell r="AR126" t="str">
            <v/>
          </cell>
          <cell r="AS126" t="str">
            <v>S</v>
          </cell>
          <cell r="AT126">
            <v>76.179478217636301</v>
          </cell>
          <cell r="AU126">
            <v>-2.5990204687736718</v>
          </cell>
          <cell r="AV126">
            <v>0.9045664329169667</v>
          </cell>
          <cell r="AX126" t="str">
            <v/>
          </cell>
          <cell r="AY126" t="str">
            <v>S</v>
          </cell>
          <cell r="AZ126">
            <v>93.426192760490906</v>
          </cell>
          <cell r="BA126">
            <v>-8.3153159244037873</v>
          </cell>
          <cell r="BB126">
            <v>-5.8209342410906535</v>
          </cell>
          <cell r="BD126" t="str">
            <v/>
          </cell>
          <cell r="BE126" t="str">
            <v>S</v>
          </cell>
          <cell r="BF126">
            <v>104.409806061712</v>
          </cell>
          <cell r="BG126">
            <v>-1.7220438894961609</v>
          </cell>
          <cell r="BH126">
            <v>2.6646145101657575</v>
          </cell>
          <cell r="BJ126" t="str">
            <v/>
          </cell>
          <cell r="BK126" t="str">
            <v>S</v>
          </cell>
          <cell r="BL126">
            <v>91.924877281730801</v>
          </cell>
          <cell r="BM126">
            <v>3.4042367338578128</v>
          </cell>
          <cell r="BN126">
            <v>-0.37852177249427033</v>
          </cell>
          <cell r="BP126" t="str">
            <v/>
          </cell>
          <cell r="BQ126" t="str">
            <v>S</v>
          </cell>
          <cell r="BR126">
            <v>79.342072878394703</v>
          </cell>
          <cell r="BS126">
            <v>-4.9395768038998806</v>
          </cell>
          <cell r="BT126">
            <v>-1.1425849249395639</v>
          </cell>
          <cell r="BV126" t="str">
            <v/>
          </cell>
          <cell r="BW126" t="str">
            <v>S</v>
          </cell>
          <cell r="BX126">
            <v>94.493873502061206</v>
          </cell>
          <cell r="BY126">
            <v>-0.24170965797478683</v>
          </cell>
          <cell r="BZ126">
            <v>3.6026217910629121</v>
          </cell>
          <cell r="CB126" t="str">
            <v/>
          </cell>
          <cell r="CC126" t="str">
            <v>S</v>
          </cell>
          <cell r="CD126">
            <v>110.39972292372499</v>
          </cell>
          <cell r="CE126">
            <v>-3.9522390832377186</v>
          </cell>
          <cell r="CF126">
            <v>3.9800681318721449</v>
          </cell>
          <cell r="CH126" t="str">
            <v/>
          </cell>
          <cell r="CI126" t="str">
            <v>S</v>
          </cell>
          <cell r="CJ126">
            <v>85.961294786772996</v>
          </cell>
          <cell r="CK126">
            <v>-2.2569499556772676</v>
          </cell>
          <cell r="CL126">
            <v>-7.8126642008261609</v>
          </cell>
          <cell r="CN126" t="str">
            <v/>
          </cell>
          <cell r="CO126" t="str">
            <v>S</v>
          </cell>
          <cell r="CP126">
            <v>74.103502706049397</v>
          </cell>
          <cell r="CQ126">
            <v>-5.1113292980612846</v>
          </cell>
          <cell r="CR126">
            <v>-8.8735203540418137</v>
          </cell>
          <cell r="CT126" t="str">
            <v/>
          </cell>
          <cell r="CU126" t="str">
            <v>S</v>
          </cell>
          <cell r="CV126">
            <v>122.476459515524</v>
          </cell>
          <cell r="CW126">
            <v>6.7341815586582365</v>
          </cell>
          <cell r="CX126">
            <v>-13.304493850696392</v>
          </cell>
          <cell r="CZ126" t="str">
            <v/>
          </cell>
          <cell r="DA126" t="str">
            <v>S</v>
          </cell>
          <cell r="DB126">
            <v>118.824328808201</v>
          </cell>
          <cell r="DC126">
            <v>19.637137986964426</v>
          </cell>
          <cell r="DD126">
            <v>-4.6695010451325087</v>
          </cell>
          <cell r="DF126" t="str">
            <v/>
          </cell>
          <cell r="DG126" t="str">
            <v>S</v>
          </cell>
          <cell r="DH126">
            <v>60.072675013497502</v>
          </cell>
          <cell r="DI126">
            <v>-4.6407813352326466</v>
          </cell>
          <cell r="DJ126">
            <v>-0.22438682708514185</v>
          </cell>
          <cell r="DL126" t="str">
            <v/>
          </cell>
          <cell r="DM126" t="str">
            <v>S</v>
          </cell>
          <cell r="DN126">
            <v>102.294933276714</v>
          </cell>
          <cell r="DO126">
            <v>0.84538022056501738</v>
          </cell>
          <cell r="DP126">
            <v>0.35633744341229578</v>
          </cell>
          <cell r="DR126" t="str">
            <v/>
          </cell>
          <cell r="DS126" t="str">
            <v>S</v>
          </cell>
          <cell r="DT126">
            <v>79.311749530075303</v>
          </cell>
          <cell r="DU126">
            <v>-10.010020360910243</v>
          </cell>
          <cell r="DV126">
            <v>-3.467948644452997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82.284203121757599</v>
          </cell>
          <cell r="E127">
            <v>0.36513006575420448</v>
          </cell>
          <cell r="F127">
            <v>2.4675929222348949</v>
          </cell>
          <cell r="H127" t="str">
            <v/>
          </cell>
          <cell r="I127" t="str">
            <v>O</v>
          </cell>
          <cell r="J127">
            <v>81.661401396725594</v>
          </cell>
          <cell r="K127">
            <v>4.8700908585558089</v>
          </cell>
          <cell r="L127">
            <v>9.2506375635993816</v>
          </cell>
          <cell r="N127" t="str">
            <v/>
          </cell>
          <cell r="O127" t="str">
            <v>O</v>
          </cell>
          <cell r="P127">
            <v>129.661358537984</v>
          </cell>
          <cell r="Q127">
            <v>-0.52826641291970899</v>
          </cell>
          <cell r="R127">
            <v>-0.97960711595529781</v>
          </cell>
          <cell r="T127" t="str">
            <v/>
          </cell>
          <cell r="U127" t="str">
            <v>O</v>
          </cell>
          <cell r="V127">
            <v>111.323368494701</v>
          </cell>
          <cell r="W127">
            <v>-2.064140209605192</v>
          </cell>
          <cell r="X127">
            <v>-8.0751688040870881</v>
          </cell>
          <cell r="Z127" t="str">
            <v/>
          </cell>
          <cell r="AA127" t="str">
            <v>O</v>
          </cell>
          <cell r="AB127">
            <v>105.865939223872</v>
          </cell>
          <cell r="AC127">
            <v>3.0431889641048482</v>
          </cell>
          <cell r="AD127">
            <v>-5.6631375247855278</v>
          </cell>
          <cell r="AF127" t="str">
            <v/>
          </cell>
          <cell r="AG127" t="str">
            <v>O</v>
          </cell>
          <cell r="AH127">
            <v>112.141116079993</v>
          </cell>
          <cell r="AI127">
            <v>1.6476746406591136</v>
          </cell>
          <cell r="AJ127">
            <v>-1.5873764749771868</v>
          </cell>
          <cell r="AL127" t="str">
            <v/>
          </cell>
          <cell r="AM127" t="str">
            <v>O</v>
          </cell>
          <cell r="AN127">
            <v>91.335598414969795</v>
          </cell>
          <cell r="AO127">
            <v>-9.8701625201438432</v>
          </cell>
          <cell r="AP127">
            <v>-15.954308459693594</v>
          </cell>
          <cell r="AR127" t="str">
            <v/>
          </cell>
          <cell r="AS127" t="str">
            <v>O</v>
          </cell>
          <cell r="AT127">
            <v>76.102588129050702</v>
          </cell>
          <cell r="AU127">
            <v>-0.10093281075768124</v>
          </cell>
          <cell r="AV127">
            <v>0.62758195430766384</v>
          </cell>
          <cell r="AX127" t="str">
            <v/>
          </cell>
          <cell r="AY127" t="str">
            <v>O</v>
          </cell>
          <cell r="AZ127">
            <v>101.961425996426</v>
          </cell>
          <cell r="BA127">
            <v>9.1358033370964478</v>
          </cell>
          <cell r="BB127">
            <v>4.8364050825702627</v>
          </cell>
          <cell r="BD127" t="str">
            <v/>
          </cell>
          <cell r="BE127" t="str">
            <v>O</v>
          </cell>
          <cell r="BF127">
            <v>101.309005219238</v>
          </cell>
          <cell r="BG127">
            <v>-2.9698367992765484</v>
          </cell>
          <cell r="BH127">
            <v>-5.9515680108761249</v>
          </cell>
          <cell r="BJ127" t="str">
            <v/>
          </cell>
          <cell r="BK127" t="str">
            <v>O</v>
          </cell>
          <cell r="BL127">
            <v>92.424576744086295</v>
          </cell>
          <cell r="BM127">
            <v>0.54359546309104001</v>
          </cell>
          <cell r="BN127">
            <v>1.5107057357602287</v>
          </cell>
          <cell r="BP127" t="str">
            <v/>
          </cell>
          <cell r="BQ127" t="str">
            <v>O</v>
          </cell>
          <cell r="BR127">
            <v>78.950682609737498</v>
          </cell>
          <cell r="BS127">
            <v>-0.49329473564054815</v>
          </cell>
          <cell r="BT127">
            <v>-2.3957430549336842</v>
          </cell>
          <cell r="BV127" t="str">
            <v/>
          </cell>
          <cell r="BW127" t="str">
            <v>O</v>
          </cell>
          <cell r="BX127">
            <v>93.4094537793016</v>
          </cell>
          <cell r="BY127">
            <v>-1.1476084983815915</v>
          </cell>
          <cell r="BZ127">
            <v>5.6970222171863485</v>
          </cell>
          <cell r="CB127" t="str">
            <v/>
          </cell>
          <cell r="CC127" t="str">
            <v>O</v>
          </cell>
          <cell r="CD127">
            <v>108.65324356548101</v>
          </cell>
          <cell r="CE127">
            <v>-1.5819599107604887</v>
          </cell>
          <cell r="CF127">
            <v>1.7321971550750277</v>
          </cell>
          <cell r="CH127" t="str">
            <v/>
          </cell>
          <cell r="CI127" t="str">
            <v>O</v>
          </cell>
          <cell r="CJ127">
            <v>85.907369786182699</v>
          </cell>
          <cell r="CK127">
            <v>-6.2731722136177837E-2</v>
          </cell>
          <cell r="CL127">
            <v>-4.9912642837819359</v>
          </cell>
          <cell r="CN127" t="str">
            <v/>
          </cell>
          <cell r="CO127" t="str">
            <v>O</v>
          </cell>
          <cell r="CP127">
            <v>73.137036074183897</v>
          </cell>
          <cell r="CQ127">
            <v>-1.3042118072329689</v>
          </cell>
          <cell r="CR127">
            <v>-5.0241880856012155</v>
          </cell>
          <cell r="CT127" t="str">
            <v/>
          </cell>
          <cell r="CU127" t="str">
            <v>O</v>
          </cell>
          <cell r="CV127">
            <v>127.146525082127</v>
          </cell>
          <cell r="CW127">
            <v>3.8130311613155943</v>
          </cell>
          <cell r="CX127">
            <v>1.6682698190963123</v>
          </cell>
          <cell r="CZ127" t="str">
            <v/>
          </cell>
          <cell r="DA127" t="str">
            <v>O</v>
          </cell>
          <cell r="DB127">
            <v>106.754650462264</v>
          </cell>
          <cell r="DC127">
            <v>-10.157581757031553</v>
          </cell>
          <cell r="DD127">
            <v>-9.3667229712814777</v>
          </cell>
          <cell r="DF127" t="str">
            <v/>
          </cell>
          <cell r="DG127" t="str">
            <v>O</v>
          </cell>
          <cell r="DH127">
            <v>61.1358479672325</v>
          </cell>
          <cell r="DI127">
            <v>1.7698112386307363</v>
          </cell>
          <cell r="DJ127">
            <v>4.5343969742851344</v>
          </cell>
          <cell r="DL127" t="str">
            <v/>
          </cell>
          <cell r="DM127" t="str">
            <v>O</v>
          </cell>
          <cell r="DN127">
            <v>100.378578488941</v>
          </cell>
          <cell r="DO127">
            <v>-1.8733623713201419</v>
          </cell>
          <cell r="DP127">
            <v>-1.8247360192235722</v>
          </cell>
          <cell r="DR127" t="str">
            <v/>
          </cell>
          <cell r="DS127" t="str">
            <v>O</v>
          </cell>
          <cell r="DT127">
            <v>85.529341521651702</v>
          </cell>
          <cell r="DU127">
            <v>7.8394336632539696</v>
          </cell>
          <cell r="DV127">
            <v>-2.8177954128748284E-2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80.804973502073807</v>
          </cell>
          <cell r="E128">
            <v>-1.7977078996498808</v>
          </cell>
          <cell r="F128">
            <v>0.46315684179078653</v>
          </cell>
          <cell r="H128" t="str">
            <v/>
          </cell>
          <cell r="I128" t="str">
            <v>N</v>
          </cell>
          <cell r="J128">
            <v>75.604985451184007</v>
          </cell>
          <cell r="K128">
            <v>-7.4164976867326153</v>
          </cell>
          <cell r="L128">
            <v>-0.42582434146863124</v>
          </cell>
          <cell r="N128" t="str">
            <v/>
          </cell>
          <cell r="O128" t="str">
            <v>N</v>
          </cell>
          <cell r="P128">
            <v>130.283221277481</v>
          </cell>
          <cell r="Q128">
            <v>0.47960529375050687</v>
          </cell>
          <cell r="R128">
            <v>1.7142604427849113</v>
          </cell>
          <cell r="T128" t="str">
            <v/>
          </cell>
          <cell r="U128" t="str">
            <v>N</v>
          </cell>
          <cell r="V128">
            <v>106.77681814023499</v>
          </cell>
          <cell r="W128">
            <v>-4.0840934081889717</v>
          </cell>
          <cell r="X128">
            <v>-15.127085822852029</v>
          </cell>
          <cell r="Z128" t="str">
            <v/>
          </cell>
          <cell r="AA128" t="str">
            <v>N</v>
          </cell>
          <cell r="AB128">
            <v>104.433158958776</v>
          </cell>
          <cell r="AC128">
            <v>-1.3533911620678407</v>
          </cell>
          <cell r="AD128">
            <v>-5.5656870203175197</v>
          </cell>
          <cell r="AF128" t="str">
            <v/>
          </cell>
          <cell r="AG128" t="str">
            <v>N</v>
          </cell>
          <cell r="AH128">
            <v>110.410997713429</v>
          </cell>
          <cell r="AI128">
            <v>-1.542804661699515</v>
          </cell>
          <cell r="AJ128">
            <v>-3.390404531888437</v>
          </cell>
          <cell r="AL128" t="str">
            <v/>
          </cell>
          <cell r="AM128" t="str">
            <v>N</v>
          </cell>
          <cell r="AN128">
            <v>94.455517959855598</v>
          </cell>
          <cell r="AO128">
            <v>3.4158855900969787</v>
          </cell>
          <cell r="AP128">
            <v>-9.0560330125917012</v>
          </cell>
          <cell r="AR128" t="str">
            <v/>
          </cell>
          <cell r="AS128" t="str">
            <v>N</v>
          </cell>
          <cell r="AT128">
            <v>75.606352801088306</v>
          </cell>
          <cell r="AU128">
            <v>-0.65206104044832625</v>
          </cell>
          <cell r="AV128">
            <v>-0.87680411943383252</v>
          </cell>
          <cell r="AX128" t="str">
            <v/>
          </cell>
          <cell r="AY128" t="str">
            <v>N</v>
          </cell>
          <cell r="AZ128">
            <v>98.797458001528497</v>
          </cell>
          <cell r="BA128">
            <v>-3.1031029273839383</v>
          </cell>
          <cell r="BB128">
            <v>-1.4923659879940385</v>
          </cell>
          <cell r="BD128" t="str">
            <v/>
          </cell>
          <cell r="BE128" t="str">
            <v>N</v>
          </cell>
          <cell r="BF128">
            <v>101.24641805708301</v>
          </cell>
          <cell r="BG128">
            <v>-6.1778478645169166E-2</v>
          </cell>
          <cell r="BH128">
            <v>3.286987342301023</v>
          </cell>
          <cell r="BJ128" t="str">
            <v/>
          </cell>
          <cell r="BK128" t="str">
            <v>N</v>
          </cell>
          <cell r="BL128">
            <v>93.0202082921721</v>
          </cell>
          <cell r="BM128">
            <v>0.64445147499569977</v>
          </cell>
          <cell r="BN128">
            <v>2.9335954177510852</v>
          </cell>
          <cell r="BP128" t="str">
            <v/>
          </cell>
          <cell r="BQ128" t="str">
            <v>N</v>
          </cell>
          <cell r="BR128">
            <v>80.054824168313502</v>
          </cell>
          <cell r="BS128">
            <v>1.3985205980218129</v>
          </cell>
          <cell r="BT128">
            <v>-9.5648243878935659</v>
          </cell>
          <cell r="BV128" t="str">
            <v/>
          </cell>
          <cell r="BW128" t="str">
            <v>N</v>
          </cell>
          <cell r="BX128">
            <v>92.9007191394996</v>
          </cell>
          <cell r="BY128">
            <v>-0.54462864219716467</v>
          </cell>
          <cell r="BZ128">
            <v>2.668331351665973</v>
          </cell>
          <cell r="CB128" t="str">
            <v/>
          </cell>
          <cell r="CC128" t="str">
            <v>N</v>
          </cell>
          <cell r="CD128">
            <v>108.19914128927699</v>
          </cell>
          <cell r="CE128">
            <v>-0.41793715613316351</v>
          </cell>
          <cell r="CF128">
            <v>2.8059591117443818</v>
          </cell>
          <cell r="CH128" t="str">
            <v/>
          </cell>
          <cell r="CI128" t="str">
            <v>N</v>
          </cell>
          <cell r="CJ128">
            <v>93.671086599970394</v>
          </cell>
          <cell r="CK128">
            <v>9.0373117383421686</v>
          </cell>
          <cell r="CL128">
            <v>4.9146396136879584</v>
          </cell>
          <cell r="CN128" t="str">
            <v/>
          </cell>
          <cell r="CO128" t="str">
            <v>N</v>
          </cell>
          <cell r="CP128">
            <v>75.634471668175095</v>
          </cell>
          <cell r="CQ128">
            <v>3.4147344875420149</v>
          </cell>
          <cell r="CR128">
            <v>-3.2218498212123636</v>
          </cell>
          <cell r="CT128" t="str">
            <v/>
          </cell>
          <cell r="CU128" t="str">
            <v>N</v>
          </cell>
          <cell r="CV128">
            <v>149.76149895426201</v>
          </cell>
          <cell r="CW128">
            <v>17.786544978344821</v>
          </cell>
          <cell r="CX128">
            <v>12.290102159395376</v>
          </cell>
          <cell r="CZ128" t="str">
            <v/>
          </cell>
          <cell r="DA128" t="str">
            <v>N</v>
          </cell>
          <cell r="DB128">
            <v>107.201377171922</v>
          </cell>
          <cell r="DC128">
            <v>0.41846112344858799</v>
          </cell>
          <cell r="DD128">
            <v>-9.5254358778342763</v>
          </cell>
          <cell r="DF128" t="str">
            <v/>
          </cell>
          <cell r="DG128" t="str">
            <v>N</v>
          </cell>
          <cell r="DH128">
            <v>60.545083688055399</v>
          </cell>
          <cell r="DI128">
            <v>-0.9663140347603183</v>
          </cell>
          <cell r="DJ128">
            <v>-0.81717571544204481</v>
          </cell>
          <cell r="DL128" t="str">
            <v/>
          </cell>
          <cell r="DM128" t="str">
            <v>N</v>
          </cell>
          <cell r="DN128">
            <v>103.93713783374101</v>
          </cell>
          <cell r="DO128">
            <v>3.5451382141181265</v>
          </cell>
          <cell r="DP128">
            <v>5.1959594840472301</v>
          </cell>
          <cell r="DR128" t="str">
            <v/>
          </cell>
          <cell r="DS128" t="str">
            <v>N</v>
          </cell>
          <cell r="DT128">
            <v>77.143563742700593</v>
          </cell>
          <cell r="DU128">
            <v>-9.804562539310858</v>
          </cell>
          <cell r="DV128">
            <v>-6.4925064133377006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82.253648379411004</v>
          </cell>
          <cell r="E129">
            <v>1.7928040992427396</v>
          </cell>
          <cell r="F129">
            <v>2.4673814901733855</v>
          </cell>
          <cell r="H129" t="str">
            <v/>
          </cell>
          <cell r="I129" t="str">
            <v>D</v>
          </cell>
          <cell r="J129">
            <v>73.5964504777549</v>
          </cell>
          <cell r="K129">
            <v>-2.6566171019581253</v>
          </cell>
          <cell r="L129">
            <v>-5.4750267645583461</v>
          </cell>
          <cell r="N129" t="str">
            <v/>
          </cell>
          <cell r="O129" t="str">
            <v>D</v>
          </cell>
          <cell r="P129">
            <v>126.11244507827701</v>
          </cell>
          <cell r="Q129">
            <v>-3.2013149186117862</v>
          </cell>
          <cell r="R129">
            <v>3.4380334438887035</v>
          </cell>
          <cell r="T129" t="str">
            <v/>
          </cell>
          <cell r="U129" t="str">
            <v>D</v>
          </cell>
          <cell r="V129">
            <v>109.21664788022299</v>
          </cell>
          <cell r="W129">
            <v>2.2849807500197716</v>
          </cell>
          <cell r="X129">
            <v>-10.306462814517333</v>
          </cell>
          <cell r="Z129" t="str">
            <v/>
          </cell>
          <cell r="AA129" t="str">
            <v>D</v>
          </cell>
          <cell r="AB129">
            <v>107.34099054171099</v>
          </cell>
          <cell r="AC129">
            <v>2.7843949296629367</v>
          </cell>
          <cell r="AD129">
            <v>-7.3469645701969659</v>
          </cell>
          <cell r="AF129" t="str">
            <v/>
          </cell>
          <cell r="AG129" t="str">
            <v>D</v>
          </cell>
          <cell r="AH129">
            <v>109.719005013482</v>
          </cell>
          <cell r="AI129">
            <v>-0.62674254764281123</v>
          </cell>
          <cell r="AJ129">
            <v>-4.0871506608410355</v>
          </cell>
          <cell r="AL129" t="str">
            <v/>
          </cell>
          <cell r="AM129" t="str">
            <v>D</v>
          </cell>
          <cell r="AN129">
            <v>97.7008246138288</v>
          </cell>
          <cell r="AO129">
            <v>3.4358042008223233</v>
          </cell>
          <cell r="AP129">
            <v>-6.3406107570206416</v>
          </cell>
          <cell r="AR129" t="str">
            <v/>
          </cell>
          <cell r="AS129" t="str">
            <v>D</v>
          </cell>
          <cell r="AT129">
            <v>74.911803854501002</v>
          </cell>
          <cell r="AU129">
            <v>-0.91863834301673108</v>
          </cell>
          <cell r="AV129">
            <v>0.27599960746630409</v>
          </cell>
          <cell r="AX129" t="str">
            <v/>
          </cell>
          <cell r="AY129" t="str">
            <v>D</v>
          </cell>
          <cell r="AZ129">
            <v>114.364689686503</v>
          </cell>
          <cell r="BA129">
            <v>15.756712773656245</v>
          </cell>
          <cell r="BB129">
            <v>11.591944675857242</v>
          </cell>
          <cell r="BD129" t="str">
            <v/>
          </cell>
          <cell r="BE129" t="str">
            <v>D</v>
          </cell>
          <cell r="BF129">
            <v>104.099322953976</v>
          </cell>
          <cell r="BG129">
            <v>2.8177835341142821</v>
          </cell>
          <cell r="BH129">
            <v>0.64002596046745652</v>
          </cell>
          <cell r="BJ129" t="str">
            <v/>
          </cell>
          <cell r="BK129" t="str">
            <v>D</v>
          </cell>
          <cell r="BL129">
            <v>92.902614266986504</v>
          </cell>
          <cell r="BM129">
            <v>-0.12641771862759166</v>
          </cell>
          <cell r="BN129">
            <v>2.4508427315760697</v>
          </cell>
          <cell r="BP129" t="str">
            <v/>
          </cell>
          <cell r="BQ129" t="str">
            <v>D</v>
          </cell>
          <cell r="BR129">
            <v>76.634751633046804</v>
          </cell>
          <cell r="BS129">
            <v>-4.2721629468276294</v>
          </cell>
          <cell r="BT129">
            <v>-9.2237790719873214</v>
          </cell>
          <cell r="BV129" t="str">
            <v/>
          </cell>
          <cell r="BW129" t="str">
            <v>D</v>
          </cell>
          <cell r="BX129">
            <v>94.449937733512499</v>
          </cell>
          <cell r="BY129">
            <v>1.6676066755593189</v>
          </cell>
          <cell r="BZ129">
            <v>11.821615446392093</v>
          </cell>
          <cell r="CB129" t="str">
            <v/>
          </cell>
          <cell r="CC129" t="str">
            <v>D</v>
          </cell>
          <cell r="CD129">
            <v>116.97724870819199</v>
          </cell>
          <cell r="CE129">
            <v>8.1129178238542607</v>
          </cell>
          <cell r="CF129">
            <v>17.020524141284572</v>
          </cell>
          <cell r="CH129" t="str">
            <v/>
          </cell>
          <cell r="CI129" t="str">
            <v>D</v>
          </cell>
          <cell r="CJ129">
            <v>87.531791684163295</v>
          </cell>
          <cell r="CK129">
            <v>-6.554098109297513</v>
          </cell>
          <cell r="CL129">
            <v>-5.4145629165039724</v>
          </cell>
          <cell r="CN129" t="str">
            <v/>
          </cell>
          <cell r="CO129" t="str">
            <v>D</v>
          </cell>
          <cell r="CP129">
            <v>75.806813649680706</v>
          </cell>
          <cell r="CQ129">
            <v>0.22786168489641323</v>
          </cell>
          <cell r="CR129">
            <v>0.82572176471099568</v>
          </cell>
          <cell r="CT129" t="str">
            <v/>
          </cell>
          <cell r="CU129" t="str">
            <v>D</v>
          </cell>
          <cell r="CV129">
            <v>126.717411340249</v>
          </cell>
          <cell r="CW129">
            <v>-15.387190816680329</v>
          </cell>
          <cell r="CX129">
            <v>1.4905996525011087</v>
          </cell>
          <cell r="CZ129" t="str">
            <v/>
          </cell>
          <cell r="DA129" t="str">
            <v>D</v>
          </cell>
          <cell r="DB129">
            <v>102.28615935824401</v>
          </cell>
          <cell r="DC129">
            <v>-4.5850323413246024</v>
          </cell>
          <cell r="DD129">
            <v>-14.247639110571475</v>
          </cell>
          <cell r="DF129" t="str">
            <v/>
          </cell>
          <cell r="DG129" t="str">
            <v>D</v>
          </cell>
          <cell r="DH129">
            <v>51.391175853967503</v>
          </cell>
          <cell r="DI129">
            <v>-15.119159602208654</v>
          </cell>
          <cell r="DJ129">
            <v>-11.40280832152917</v>
          </cell>
          <cell r="DL129" t="str">
            <v/>
          </cell>
          <cell r="DM129" t="str">
            <v>D</v>
          </cell>
          <cell r="DN129">
            <v>102.908325441518</v>
          </cell>
          <cell r="DO129">
            <v>-0.98984098818335475</v>
          </cell>
          <cell r="DP129">
            <v>2.5827870523211893</v>
          </cell>
          <cell r="DR129" t="str">
            <v/>
          </cell>
          <cell r="DS129" t="str">
            <v>D</v>
          </cell>
          <cell r="DT129">
            <v>67.030148726064795</v>
          </cell>
          <cell r="DU129">
            <v>-13.109862347515334</v>
          </cell>
          <cell r="DV129">
            <v>-17.629629117496119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81.863681242966507</v>
          </cell>
          <cell r="E130">
            <v>-0.47410314816151988</v>
          </cell>
          <cell r="F130">
            <v>1.698238158095037</v>
          </cell>
          <cell r="H130">
            <v>2003</v>
          </cell>
          <cell r="I130" t="str">
            <v>E</v>
          </cell>
          <cell r="J130">
            <v>79.276345924785105</v>
          </cell>
          <cell r="K130">
            <v>7.7176214479895311</v>
          </cell>
          <cell r="L130">
            <v>-0.99122242286092888</v>
          </cell>
          <cell r="N130">
            <v>2003</v>
          </cell>
          <cell r="O130" t="str">
            <v>E</v>
          </cell>
          <cell r="P130">
            <v>125.409867490232</v>
          </cell>
          <cell r="Q130">
            <v>-0.55710408882241325</v>
          </cell>
          <cell r="R130">
            <v>-2.1417755921262502</v>
          </cell>
          <cell r="T130">
            <v>2003</v>
          </cell>
          <cell r="U130" t="str">
            <v>E</v>
          </cell>
          <cell r="V130">
            <v>102.95598050310799</v>
          </cell>
          <cell r="W130">
            <v>-5.7323379710216171</v>
          </cell>
          <cell r="X130">
            <v>-18.040021581884162</v>
          </cell>
          <cell r="Z130">
            <v>2003</v>
          </cell>
          <cell r="AA130" t="str">
            <v>E</v>
          </cell>
          <cell r="AB130">
            <v>103.35118404588501</v>
          </cell>
          <cell r="AC130">
            <v>-3.7169458523634624</v>
          </cell>
          <cell r="AD130">
            <v>-7.7444434719155231</v>
          </cell>
          <cell r="AF130">
            <v>2003</v>
          </cell>
          <cell r="AG130" t="str">
            <v>E</v>
          </cell>
          <cell r="AH130">
            <v>108.714142278898</v>
          </cell>
          <cell r="AI130">
            <v>-0.91585111846441691</v>
          </cell>
          <cell r="AJ130">
            <v>1.9764250950679005</v>
          </cell>
          <cell r="AL130">
            <v>2003</v>
          </cell>
          <cell r="AM130" t="str">
            <v>E</v>
          </cell>
          <cell r="AN130">
            <v>91.455423386744201</v>
          </cell>
          <cell r="AO130">
            <v>-6.3923730958977076</v>
          </cell>
          <cell r="AP130">
            <v>-2.228568339185296</v>
          </cell>
          <cell r="AR130">
            <v>2003</v>
          </cell>
          <cell r="AS130" t="str">
            <v>E</v>
          </cell>
          <cell r="AT130">
            <v>77.444618627973796</v>
          </cell>
          <cell r="AU130">
            <v>3.3810623201547818</v>
          </cell>
          <cell r="AV130">
            <v>3.5473763866815071</v>
          </cell>
          <cell r="AX130">
            <v>2003</v>
          </cell>
          <cell r="AY130" t="str">
            <v>E</v>
          </cell>
          <cell r="AZ130">
            <v>93.4801693369714</v>
          </cell>
          <cell r="BA130">
            <v>-18.261336087895963</v>
          </cell>
          <cell r="BB130">
            <v>4.2524353736301048</v>
          </cell>
          <cell r="BD130">
            <v>2003</v>
          </cell>
          <cell r="BE130" t="str">
            <v>E</v>
          </cell>
          <cell r="BF130">
            <v>106.118409040329</v>
          </cell>
          <cell r="BG130">
            <v>1.9395765784621544</v>
          </cell>
          <cell r="BH130">
            <v>1.9991442677991416</v>
          </cell>
          <cell r="BJ130">
            <v>2003</v>
          </cell>
          <cell r="BK130" t="str">
            <v>E</v>
          </cell>
          <cell r="BL130">
            <v>95.999539513920993</v>
          </cell>
          <cell r="BM130">
            <v>3.3335178685439892</v>
          </cell>
          <cell r="BN130">
            <v>6.2622327271863298</v>
          </cell>
          <cell r="BP130">
            <v>2003</v>
          </cell>
          <cell r="BQ130" t="str">
            <v>E</v>
          </cell>
          <cell r="BR130">
            <v>80.451658333904703</v>
          </cell>
          <cell r="BS130">
            <v>4.9806473166828402</v>
          </cell>
          <cell r="BT130">
            <v>-3.8379509352415213</v>
          </cell>
          <cell r="BV130">
            <v>2003</v>
          </cell>
          <cell r="BW130" t="str">
            <v>E</v>
          </cell>
          <cell r="BX130">
            <v>89.625059402351397</v>
          </cell>
          <cell r="BY130">
            <v>-5.1083975775339745</v>
          </cell>
          <cell r="BZ130">
            <v>-6.5816249140775396</v>
          </cell>
          <cell r="CB130">
            <v>2003</v>
          </cell>
          <cell r="CC130" t="str">
            <v>E</v>
          </cell>
          <cell r="CD130">
            <v>108.56097024942</v>
          </cell>
          <cell r="CE130">
            <v>-7.1947994603352328</v>
          </cell>
          <cell r="CF130">
            <v>12.574236151246227</v>
          </cell>
          <cell r="CH130">
            <v>2003</v>
          </cell>
          <cell r="CI130" t="str">
            <v>E</v>
          </cell>
          <cell r="CJ130">
            <v>87.463839492631607</v>
          </cell>
          <cell r="CK130">
            <v>-7.7631441358905207E-2</v>
          </cell>
          <cell r="CL130">
            <v>8.0262622683468852</v>
          </cell>
          <cell r="CN130">
            <v>2003</v>
          </cell>
          <cell r="CO130" t="str">
            <v>E</v>
          </cell>
          <cell r="CP130">
            <v>69.100615111943597</v>
          </cell>
          <cell r="CQ130">
            <v>-8.8464324179721725</v>
          </cell>
          <cell r="CR130">
            <v>-7.9616202647918977</v>
          </cell>
          <cell r="CT130">
            <v>2003</v>
          </cell>
          <cell r="CU130" t="str">
            <v>E</v>
          </cell>
          <cell r="CV130">
            <v>101.557772130725</v>
          </cell>
          <cell r="CW130">
            <v>-19.854918865070438</v>
          </cell>
          <cell r="CX130">
            <v>-23.910246439364453</v>
          </cell>
          <cell r="CZ130">
            <v>2003</v>
          </cell>
          <cell r="DA130" t="str">
            <v>E</v>
          </cell>
          <cell r="DB130">
            <v>105.29111652032201</v>
          </cell>
          <cell r="DC130">
            <v>2.937794498230728</v>
          </cell>
          <cell r="DD130">
            <v>-3.41057881503705</v>
          </cell>
          <cell r="DF130">
            <v>2003</v>
          </cell>
          <cell r="DG130" t="str">
            <v>E</v>
          </cell>
          <cell r="DH130">
            <v>58.925764999462601</v>
          </cell>
          <cell r="DI130">
            <v>14.661250730875054</v>
          </cell>
          <cell r="DJ130">
            <v>-0.35368447988447543</v>
          </cell>
          <cell r="DL130">
            <v>2003</v>
          </cell>
          <cell r="DM130" t="str">
            <v>E</v>
          </cell>
          <cell r="DN130">
            <v>101.72033966154299</v>
          </cell>
          <cell r="DO130">
            <v>-1.15441172993348</v>
          </cell>
          <cell r="DP130">
            <v>2.2097819874909419</v>
          </cell>
          <cell r="DR130">
            <v>2003</v>
          </cell>
          <cell r="DS130" t="str">
            <v>E</v>
          </cell>
          <cell r="DT130">
            <v>75.715585003202094</v>
          </cell>
          <cell r="DU130">
            <v>12.957507095251231</v>
          </cell>
          <cell r="DV130">
            <v>0.8594715402200902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82.158178745309698</v>
          </cell>
          <cell r="E131">
            <v>0.35974133812666231</v>
          </cell>
          <cell r="F131">
            <v>1.8864600690120015</v>
          </cell>
          <cell r="H131" t="str">
            <v/>
          </cell>
          <cell r="I131" t="str">
            <v>F</v>
          </cell>
          <cell r="J131">
            <v>76.733890928187407</v>
          </cell>
          <cell r="K131">
            <v>-3.207078942576258</v>
          </cell>
          <cell r="L131">
            <v>-1.6412045018679093</v>
          </cell>
          <cell r="N131" t="str">
            <v/>
          </cell>
          <cell r="O131" t="str">
            <v>F</v>
          </cell>
          <cell r="P131">
            <v>127.185686069902</v>
          </cell>
          <cell r="Q131">
            <v>1.4160118459644488</v>
          </cell>
          <cell r="R131">
            <v>-1.2032199226301548</v>
          </cell>
          <cell r="T131" t="str">
            <v/>
          </cell>
          <cell r="U131" t="str">
            <v>F</v>
          </cell>
          <cell r="V131">
            <v>102.342363588175</v>
          </cell>
          <cell r="W131">
            <v>-0.59599929206100022</v>
          </cell>
          <cell r="X131">
            <v>-10.626700803045237</v>
          </cell>
          <cell r="Z131" t="str">
            <v/>
          </cell>
          <cell r="AA131" t="str">
            <v>F</v>
          </cell>
          <cell r="AB131">
            <v>98.979121623546803</v>
          </cell>
          <cell r="AC131">
            <v>-4.2302973717235126</v>
          </cell>
          <cell r="AD131">
            <v>-7.9153258143980514</v>
          </cell>
          <cell r="AF131" t="str">
            <v/>
          </cell>
          <cell r="AG131" t="str">
            <v>F</v>
          </cell>
          <cell r="AH131">
            <v>110.903611597786</v>
          </cell>
          <cell r="AI131">
            <v>2.0139691791626113</v>
          </cell>
          <cell r="AJ131">
            <v>-6.0187131016931046</v>
          </cell>
          <cell r="AL131" t="str">
            <v/>
          </cell>
          <cell r="AM131" t="str">
            <v>F</v>
          </cell>
          <cell r="AN131">
            <v>95.524360912557199</v>
          </cell>
          <cell r="AO131">
            <v>4.4490937498658623</v>
          </cell>
          <cell r="AP131">
            <v>2.848214494292598</v>
          </cell>
          <cell r="AR131" t="str">
            <v/>
          </cell>
          <cell r="AS131" t="str">
            <v>F</v>
          </cell>
          <cell r="AT131">
            <v>78.225733669543004</v>
          </cell>
          <cell r="AU131">
            <v>1.0086111280649623</v>
          </cell>
          <cell r="AV131">
            <v>5.1030983883222545</v>
          </cell>
          <cell r="AX131" t="str">
            <v/>
          </cell>
          <cell r="AY131" t="str">
            <v>F</v>
          </cell>
          <cell r="AZ131">
            <v>97.507665871390302</v>
          </cell>
          <cell r="BA131">
            <v>4.3083967037980342</v>
          </cell>
          <cell r="BB131">
            <v>2.9441298748713018</v>
          </cell>
          <cell r="BD131" t="str">
            <v/>
          </cell>
          <cell r="BE131" t="str">
            <v>F</v>
          </cell>
          <cell r="BF131">
            <v>108.668249594047</v>
          </cell>
          <cell r="BG131">
            <v>2.402825840282774</v>
          </cell>
          <cell r="BH131">
            <v>9.9753880483431558</v>
          </cell>
          <cell r="BJ131" t="str">
            <v/>
          </cell>
          <cell r="BK131" t="str">
            <v>F</v>
          </cell>
          <cell r="BL131">
            <v>98.517786229109106</v>
          </cell>
          <cell r="BM131">
            <v>2.6231862443704124</v>
          </cell>
          <cell r="BN131">
            <v>8.9793232683556639</v>
          </cell>
          <cell r="BP131" t="str">
            <v/>
          </cell>
          <cell r="BQ131" t="str">
            <v>F</v>
          </cell>
          <cell r="BR131">
            <v>81.195803006152602</v>
          </cell>
          <cell r="BS131">
            <v>0.92495877357732237</v>
          </cell>
          <cell r="BT131">
            <v>-0.96696820005999751</v>
          </cell>
          <cell r="BV131" t="str">
            <v/>
          </cell>
          <cell r="BW131" t="str">
            <v>F</v>
          </cell>
          <cell r="BX131">
            <v>88.947259435934299</v>
          </cell>
          <cell r="BY131">
            <v>-0.75626166491479241</v>
          </cell>
          <cell r="BZ131">
            <v>-4.7500349821913739</v>
          </cell>
          <cell r="CB131" t="str">
            <v/>
          </cell>
          <cell r="CC131" t="str">
            <v>F</v>
          </cell>
          <cell r="CD131">
            <v>112.45192850637299</v>
          </cell>
          <cell r="CE131">
            <v>3.5841225884528205</v>
          </cell>
          <cell r="CF131">
            <v>3.1732194379122025</v>
          </cell>
          <cell r="CH131" t="str">
            <v/>
          </cell>
          <cell r="CI131" t="str">
            <v>F</v>
          </cell>
          <cell r="CJ131">
            <v>89.371416807049499</v>
          </cell>
          <cell r="CK131">
            <v>2.1809896815455865</v>
          </cell>
          <cell r="CL131">
            <v>1.4104320151963934</v>
          </cell>
          <cell r="CN131" t="str">
            <v/>
          </cell>
          <cell r="CO131" t="str">
            <v>F</v>
          </cell>
          <cell r="CP131">
            <v>75.335431955807906</v>
          </cell>
          <cell r="CQ131">
            <v>9.0228094695884451</v>
          </cell>
          <cell r="CR131">
            <v>-3.1855716855112335</v>
          </cell>
          <cell r="CT131" t="str">
            <v/>
          </cell>
          <cell r="CU131" t="str">
            <v>F</v>
          </cell>
          <cell r="CV131">
            <v>112.74445459047701</v>
          </cell>
          <cell r="CW131">
            <v>11.015092419861805</v>
          </cell>
          <cell r="CX131">
            <v>-12.049955631659881</v>
          </cell>
          <cell r="CZ131" t="str">
            <v/>
          </cell>
          <cell r="DA131" t="str">
            <v>F</v>
          </cell>
          <cell r="DB131">
            <v>117.556831057558</v>
          </cell>
          <cell r="DC131">
            <v>11.649334666204837</v>
          </cell>
          <cell r="DD131">
            <v>8.0434597271412311</v>
          </cell>
          <cell r="DF131" t="str">
            <v/>
          </cell>
          <cell r="DG131" t="str">
            <v>F</v>
          </cell>
          <cell r="DH131">
            <v>57.505437786737602</v>
          </cell>
          <cell r="DI131">
            <v>-2.4103670317015879</v>
          </cell>
          <cell r="DJ131">
            <v>-0.17637067608279247</v>
          </cell>
          <cell r="DL131" t="str">
            <v/>
          </cell>
          <cell r="DM131" t="str">
            <v>F</v>
          </cell>
          <cell r="DN131">
            <v>102.145208006845</v>
          </cell>
          <cell r="DO131">
            <v>0.41768278273124348</v>
          </cell>
          <cell r="DP131">
            <v>3.8591676718418033</v>
          </cell>
          <cell r="DR131" t="str">
            <v/>
          </cell>
          <cell r="DS131" t="str">
            <v>F</v>
          </cell>
          <cell r="DT131">
            <v>81.4628191395268</v>
          </cell>
          <cell r="DU131">
            <v>7.5905563380137098</v>
          </cell>
          <cell r="DV131">
            <v>9.6423659648789624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81.313929660660904</v>
          </cell>
          <cell r="E132">
            <v>-1.0275898243386927</v>
          </cell>
          <cell r="F132">
            <v>0.21478965673568409</v>
          </cell>
          <cell r="H132" t="str">
            <v/>
          </cell>
          <cell r="I132" t="str">
            <v>M</v>
          </cell>
          <cell r="J132">
            <v>77.385014497968299</v>
          </cell>
          <cell r="K132">
            <v>0.84854757383574508</v>
          </cell>
          <cell r="L132">
            <v>0.17151479773474249</v>
          </cell>
          <cell r="N132" t="str">
            <v/>
          </cell>
          <cell r="O132" t="str">
            <v>M</v>
          </cell>
          <cell r="P132">
            <v>125.626363151245</v>
          </cell>
          <cell r="Q132">
            <v>-1.2260207629025133</v>
          </cell>
          <cell r="R132">
            <v>-1.279158106419378</v>
          </cell>
          <cell r="T132" t="str">
            <v/>
          </cell>
          <cell r="U132" t="str">
            <v>M</v>
          </cell>
          <cell r="V132">
            <v>97.228578794528602</v>
          </cell>
          <cell r="W132">
            <v>-4.9967429071935854</v>
          </cell>
          <cell r="X132">
            <v>-22.428098895987524</v>
          </cell>
          <cell r="Z132" t="str">
            <v/>
          </cell>
          <cell r="AA132" t="str">
            <v>M</v>
          </cell>
          <cell r="AB132">
            <v>106.222062346519</v>
          </cell>
          <cell r="AC132">
            <v>7.31764497822045</v>
          </cell>
          <cell r="AD132">
            <v>-2.1064873344208457</v>
          </cell>
          <cell r="AF132" t="str">
            <v/>
          </cell>
          <cell r="AG132" t="str">
            <v>M</v>
          </cell>
          <cell r="AH132">
            <v>108.389686992067</v>
          </cell>
          <cell r="AI132">
            <v>-2.2667653194525794</v>
          </cell>
          <cell r="AJ132">
            <v>-6.9814730604363007</v>
          </cell>
          <cell r="AL132" t="str">
            <v/>
          </cell>
          <cell r="AM132" t="str">
            <v>M</v>
          </cell>
          <cell r="AN132">
            <v>97.014990395748001</v>
          </cell>
          <cell r="AO132">
            <v>1.5604705113445583</v>
          </cell>
          <cell r="AP132">
            <v>-2.6505543383297474</v>
          </cell>
          <cell r="AR132" t="str">
            <v/>
          </cell>
          <cell r="AS132" t="str">
            <v>M</v>
          </cell>
          <cell r="AT132">
            <v>78.038006691875097</v>
          </cell>
          <cell r="AU132">
            <v>-0.23998110194906053</v>
          </cell>
          <cell r="AV132">
            <v>2.3429309852173774</v>
          </cell>
          <cell r="AX132" t="str">
            <v/>
          </cell>
          <cell r="AY132" t="str">
            <v>M</v>
          </cell>
          <cell r="AZ132">
            <v>94.273077029421501</v>
          </cell>
          <cell r="BA132">
            <v>-3.3172661995982233</v>
          </cell>
          <cell r="BB132">
            <v>5.6186971033307449</v>
          </cell>
          <cell r="BD132" t="str">
            <v/>
          </cell>
          <cell r="BE132" t="str">
            <v>M</v>
          </cell>
          <cell r="BF132">
            <v>106.450926902558</v>
          </cell>
          <cell r="BG132">
            <v>-2.0404512815585751</v>
          </cell>
          <cell r="BH132">
            <v>-0.806062057832449</v>
          </cell>
          <cell r="BJ132" t="str">
            <v/>
          </cell>
          <cell r="BK132" t="str">
            <v>M</v>
          </cell>
          <cell r="BL132">
            <v>92.328152091821096</v>
          </cell>
          <cell r="BM132">
            <v>-6.2827580421809692</v>
          </cell>
          <cell r="BN132">
            <v>2.2157019020540067</v>
          </cell>
          <cell r="BP132" t="str">
            <v/>
          </cell>
          <cell r="BQ132" t="str">
            <v>M</v>
          </cell>
          <cell r="BR132">
            <v>82.476393106767304</v>
          </cell>
          <cell r="BS132">
            <v>1.5771629237014473</v>
          </cell>
          <cell r="BT132">
            <v>-9.6922169805722458</v>
          </cell>
          <cell r="BV132" t="str">
            <v/>
          </cell>
          <cell r="BW132" t="str">
            <v>M</v>
          </cell>
          <cell r="BX132">
            <v>90.879671543011995</v>
          </cell>
          <cell r="BY132">
            <v>2.1725369835251085</v>
          </cell>
          <cell r="BZ132">
            <v>5.053693501098528</v>
          </cell>
          <cell r="CB132" t="str">
            <v/>
          </cell>
          <cell r="CC132" t="str">
            <v>M</v>
          </cell>
          <cell r="CD132">
            <v>109.146348734174</v>
          </cell>
          <cell r="CE132">
            <v>-2.9395492065853346</v>
          </cell>
          <cell r="CF132">
            <v>6.2610974189057966</v>
          </cell>
          <cell r="CH132" t="str">
            <v/>
          </cell>
          <cell r="CI132" t="str">
            <v>M</v>
          </cell>
          <cell r="CJ132">
            <v>86.973536095295799</v>
          </cell>
          <cell r="CK132">
            <v>-2.6830510217049186</v>
          </cell>
          <cell r="CL132">
            <v>-3.4062604203181515</v>
          </cell>
          <cell r="CN132" t="str">
            <v/>
          </cell>
          <cell r="CO132" t="str">
            <v>M</v>
          </cell>
          <cell r="CP132">
            <v>77.409869716023195</v>
          </cell>
          <cell r="CQ132">
            <v>2.7536017334209628</v>
          </cell>
          <cell r="CR132">
            <v>10.155152306756825</v>
          </cell>
          <cell r="CT132" t="str">
            <v/>
          </cell>
          <cell r="CU132" t="str">
            <v>M</v>
          </cell>
          <cell r="CV132">
            <v>113.996262975408</v>
          </cell>
          <cell r="CW132">
            <v>1.1103059476210708</v>
          </cell>
          <cell r="CX132">
            <v>-12.874631572576718</v>
          </cell>
          <cell r="CZ132" t="str">
            <v/>
          </cell>
          <cell r="DA132" t="str">
            <v>M</v>
          </cell>
          <cell r="DB132">
            <v>105.84417768527</v>
          </cell>
          <cell r="DC132">
            <v>-9.9633966541283101</v>
          </cell>
          <cell r="DD132">
            <v>-5.9878084838888208</v>
          </cell>
          <cell r="DF132" t="str">
            <v/>
          </cell>
          <cell r="DG132" t="str">
            <v>M</v>
          </cell>
          <cell r="DH132">
            <v>56.327759246448302</v>
          </cell>
          <cell r="DI132">
            <v>-2.0479429174277253</v>
          </cell>
          <cell r="DJ132">
            <v>-7.2312726989274223</v>
          </cell>
          <cell r="DL132" t="str">
            <v/>
          </cell>
          <cell r="DM132" t="str">
            <v>M</v>
          </cell>
          <cell r="DN132">
            <v>100.38548138156</v>
          </cell>
          <cell r="DO132">
            <v>-1.7227696331746367</v>
          </cell>
          <cell r="DP132">
            <v>-2.7834473723012287</v>
          </cell>
          <cell r="DR132" t="str">
            <v/>
          </cell>
          <cell r="DS132" t="str">
            <v>M</v>
          </cell>
          <cell r="DT132">
            <v>76.728948233981399</v>
          </cell>
          <cell r="DU132">
            <v>-5.8110816143465254</v>
          </cell>
          <cell r="DV132">
            <v>-3.7929362400385176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82.426071955271695</v>
          </cell>
          <cell r="E133">
            <v>1.3677143624124088</v>
          </cell>
          <cell r="F133">
            <v>1.3032611355020205</v>
          </cell>
          <cell r="H133" t="str">
            <v/>
          </cell>
          <cell r="I133" t="str">
            <v>A</v>
          </cell>
          <cell r="J133">
            <v>76.221243207517105</v>
          </cell>
          <cell r="K133">
            <v>-1.5038716449187306</v>
          </cell>
          <cell r="L133">
            <v>-3.412850466425176</v>
          </cell>
          <cell r="N133" t="str">
            <v/>
          </cell>
          <cell r="O133" t="str">
            <v>A</v>
          </cell>
          <cell r="P133">
            <v>121.339764510501</v>
          </cell>
          <cell r="Q133">
            <v>-3.4121807980568963</v>
          </cell>
          <cell r="R133">
            <v>-18.210570797517398</v>
          </cell>
          <cell r="T133" t="str">
            <v/>
          </cell>
          <cell r="U133" t="str">
            <v>A</v>
          </cell>
          <cell r="V133">
            <v>100.169788821273</v>
          </cell>
          <cell r="W133">
            <v>3.0250468156692856</v>
          </cell>
          <cell r="X133">
            <v>-24.474641190030027</v>
          </cell>
          <cell r="Z133" t="str">
            <v/>
          </cell>
          <cell r="AA133" t="str">
            <v>A</v>
          </cell>
          <cell r="AB133">
            <v>105.810876442751</v>
          </cell>
          <cell r="AC133">
            <v>-0.38710028282695763</v>
          </cell>
          <cell r="AD133">
            <v>-2.8667962735784966</v>
          </cell>
          <cell r="AF133" t="str">
            <v/>
          </cell>
          <cell r="AG133" t="str">
            <v>A</v>
          </cell>
          <cell r="AH133">
            <v>115.239718027401</v>
          </cell>
          <cell r="AI133">
            <v>6.3198180799574954</v>
          </cell>
          <cell r="AJ133">
            <v>0.59585099985237011</v>
          </cell>
          <cell r="AL133" t="str">
            <v/>
          </cell>
          <cell r="AM133" t="str">
            <v>A</v>
          </cell>
          <cell r="AN133">
            <v>98.021658032186807</v>
          </cell>
          <cell r="AO133">
            <v>1.0376413297907394</v>
          </cell>
          <cell r="AP133">
            <v>-2.03365638752028</v>
          </cell>
          <cell r="AR133" t="str">
            <v/>
          </cell>
          <cell r="AS133" t="str">
            <v>A</v>
          </cell>
          <cell r="AT133">
            <v>77.342175978709605</v>
          </cell>
          <cell r="AU133">
            <v>-0.89165618480352427</v>
          </cell>
          <cell r="AV133">
            <v>0.69035209549887133</v>
          </cell>
          <cell r="AX133" t="str">
            <v/>
          </cell>
          <cell r="AY133" t="str">
            <v>A</v>
          </cell>
          <cell r="AZ133">
            <v>100.873655291277</v>
          </cell>
          <cell r="BA133">
            <v>7.0015517365531021</v>
          </cell>
          <cell r="BB133">
            <v>9.3421697703411759</v>
          </cell>
          <cell r="BD133" t="str">
            <v/>
          </cell>
          <cell r="BE133" t="str">
            <v>A</v>
          </cell>
          <cell r="BF133">
            <v>108.835606518725</v>
          </cell>
          <cell r="BG133">
            <v>2.2401680150233583</v>
          </cell>
          <cell r="BH133">
            <v>6.0530975174756714</v>
          </cell>
          <cell r="BJ133" t="str">
            <v/>
          </cell>
          <cell r="BK133" t="str">
            <v>A</v>
          </cell>
          <cell r="BL133">
            <v>93.437102323813704</v>
          </cell>
          <cell r="BM133">
            <v>1.2010965310881083</v>
          </cell>
          <cell r="BN133">
            <v>2.7344411807927385</v>
          </cell>
          <cell r="BP133" t="str">
            <v/>
          </cell>
          <cell r="BQ133" t="str">
            <v>A</v>
          </cell>
          <cell r="BR133">
            <v>83.206942662027302</v>
          </cell>
          <cell r="BS133">
            <v>0.8857680697969883</v>
          </cell>
          <cell r="BT133">
            <v>-3.9274276729445932</v>
          </cell>
          <cell r="BV133" t="str">
            <v/>
          </cell>
          <cell r="BW133" t="str">
            <v>A</v>
          </cell>
          <cell r="BX133">
            <v>86.624572509029306</v>
          </cell>
          <cell r="BY133">
            <v>-4.6821241337440478</v>
          </cell>
          <cell r="BZ133">
            <v>-7.0905607840454161</v>
          </cell>
          <cell r="CB133" t="str">
            <v/>
          </cell>
          <cell r="CC133" t="str">
            <v>A</v>
          </cell>
          <cell r="CD133">
            <v>111.79988434638</v>
          </cell>
          <cell r="CE133">
            <v>2.4311721307954004</v>
          </cell>
          <cell r="CF133">
            <v>12.387857431611147</v>
          </cell>
          <cell r="CH133" t="str">
            <v/>
          </cell>
          <cell r="CI133" t="str">
            <v>A</v>
          </cell>
          <cell r="CJ133">
            <v>81.429575988231704</v>
          </cell>
          <cell r="CK133">
            <v>-6.3743068937540333</v>
          </cell>
          <cell r="CL133">
            <v>-9.1807169952711867</v>
          </cell>
          <cell r="CN133" t="str">
            <v/>
          </cell>
          <cell r="CO133" t="str">
            <v>A</v>
          </cell>
          <cell r="CP133">
            <v>76.9430608766544</v>
          </cell>
          <cell r="CQ133">
            <v>-0.60303529909205844</v>
          </cell>
          <cell r="CR133">
            <v>8.3665369346081953</v>
          </cell>
          <cell r="CT133" t="str">
            <v/>
          </cell>
          <cell r="CU133" t="str">
            <v>A</v>
          </cell>
          <cell r="CV133">
            <v>121.51001945399101</v>
          </cell>
          <cell r="CW133">
            <v>6.5912305214811395</v>
          </cell>
          <cell r="CX133">
            <v>-5.7564928062490219</v>
          </cell>
          <cell r="CZ133" t="str">
            <v/>
          </cell>
          <cell r="DA133" t="str">
            <v>A</v>
          </cell>
          <cell r="DB133">
            <v>107.132723060063</v>
          </cell>
          <cell r="DC133">
            <v>1.2173984464450394</v>
          </cell>
          <cell r="DD133">
            <v>-5.9535822835855203</v>
          </cell>
          <cell r="DF133" t="str">
            <v/>
          </cell>
          <cell r="DG133" t="str">
            <v>A</v>
          </cell>
          <cell r="DH133">
            <v>56.085150844172396</v>
          </cell>
          <cell r="DI133">
            <v>-0.43070842071745163</v>
          </cell>
          <cell r="DJ133">
            <v>-8.0676834776765443</v>
          </cell>
          <cell r="DL133" t="str">
            <v/>
          </cell>
          <cell r="DM133" t="str">
            <v>A</v>
          </cell>
          <cell r="DN133">
            <v>102.242794647518</v>
          </cell>
          <cell r="DO133">
            <v>1.850181162053155</v>
          </cell>
          <cell r="DP133">
            <v>-3.2391910141154092</v>
          </cell>
          <cell r="DR133" t="str">
            <v/>
          </cell>
          <cell r="DS133" t="str">
            <v>A</v>
          </cell>
          <cell r="DT133">
            <v>76.625603332122495</v>
          </cell>
          <cell r="DU133">
            <v>-0.13468828159062252</v>
          </cell>
          <cell r="DV133">
            <v>-3.0802532544284955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82.555663672889494</v>
          </cell>
          <cell r="E134">
            <v>0.1572217558639899</v>
          </cell>
          <cell r="F134">
            <v>2.1226460308674144</v>
          </cell>
          <cell r="H134" t="str">
            <v/>
          </cell>
          <cell r="I134" t="str">
            <v>M</v>
          </cell>
          <cell r="J134">
            <v>78.326057212929499</v>
          </cell>
          <cell r="K134">
            <v>2.7614532600601871</v>
          </cell>
          <cell r="L134">
            <v>1.2019974141096057</v>
          </cell>
          <cell r="N134" t="str">
            <v/>
          </cell>
          <cell r="O134" t="str">
            <v>M</v>
          </cell>
          <cell r="P134">
            <v>119.80238202237599</v>
          </cell>
          <cell r="Q134">
            <v>-1.2670063225579731</v>
          </cell>
          <cell r="R134">
            <v>-13.476211232729558</v>
          </cell>
          <cell r="T134" t="str">
            <v/>
          </cell>
          <cell r="U134" t="str">
            <v>M</v>
          </cell>
          <cell r="V134">
            <v>96.558592949868199</v>
          </cell>
          <cell r="W134">
            <v>-3.6050748572985847</v>
          </cell>
          <cell r="X134">
            <v>-22.308369995079552</v>
          </cell>
          <cell r="Z134" t="str">
            <v/>
          </cell>
          <cell r="AA134" t="str">
            <v>M</v>
          </cell>
          <cell r="AB134">
            <v>101.5762513845</v>
          </cell>
          <cell r="AC134">
            <v>-4.0020697310282127</v>
          </cell>
          <cell r="AD134">
            <v>-9.3980968968098466</v>
          </cell>
          <cell r="AF134" t="str">
            <v/>
          </cell>
          <cell r="AG134" t="str">
            <v>M</v>
          </cell>
          <cell r="AH134">
            <v>106.7235868522</v>
          </cell>
          <cell r="AI134">
            <v>-7.389927119724538</v>
          </cell>
          <cell r="AJ134">
            <v>-3.9891258870673805</v>
          </cell>
          <cell r="AL134" t="str">
            <v/>
          </cell>
          <cell r="AM134" t="str">
            <v>M</v>
          </cell>
          <cell r="AN134">
            <v>90.537386269599693</v>
          </cell>
          <cell r="AO134">
            <v>-7.6353245933970531</v>
          </cell>
          <cell r="AP134">
            <v>-8.9532378481996719</v>
          </cell>
          <cell r="AR134" t="str">
            <v/>
          </cell>
          <cell r="AS134" t="str">
            <v>M</v>
          </cell>
          <cell r="AT134">
            <v>76.695661009455804</v>
          </cell>
          <cell r="AU134">
            <v>-0.83591515376004732</v>
          </cell>
          <cell r="AV134">
            <v>0.56591531626870917</v>
          </cell>
          <cell r="AX134" t="str">
            <v/>
          </cell>
          <cell r="AY134" t="str">
            <v>M</v>
          </cell>
          <cell r="AZ134">
            <v>95.420517996400804</v>
          </cell>
          <cell r="BA134">
            <v>-5.4059082910498653</v>
          </cell>
          <cell r="BB134">
            <v>-12.270838151712269</v>
          </cell>
          <cell r="BD134" t="str">
            <v/>
          </cell>
          <cell r="BE134" t="str">
            <v>M</v>
          </cell>
          <cell r="BF134">
            <v>108.18124948859599</v>
          </cell>
          <cell r="BG134">
            <v>-0.60123433043617336</v>
          </cell>
          <cell r="BH134">
            <v>4.2109563869143951</v>
          </cell>
          <cell r="BJ134" t="str">
            <v/>
          </cell>
          <cell r="BK134" t="str">
            <v>M</v>
          </cell>
          <cell r="BL134">
            <v>93.824995269139293</v>
          </cell>
          <cell r="BM134">
            <v>0.41513802941075539</v>
          </cell>
          <cell r="BN134">
            <v>4.7614331416088467</v>
          </cell>
          <cell r="BP134" t="str">
            <v/>
          </cell>
          <cell r="BQ134" t="str">
            <v>M</v>
          </cell>
          <cell r="BR134">
            <v>83.446222678634498</v>
          </cell>
          <cell r="BS134">
            <v>0.28757217721495643</v>
          </cell>
          <cell r="BT134">
            <v>-1.0231731001787532</v>
          </cell>
          <cell r="BV134" t="str">
            <v/>
          </cell>
          <cell r="BW134" t="str">
            <v>M</v>
          </cell>
          <cell r="BX134">
            <v>86.4144111231967</v>
          </cell>
          <cell r="BY134">
            <v>-0.24261174369513139</v>
          </cell>
          <cell r="BZ134">
            <v>-15.540526911752242</v>
          </cell>
          <cell r="CB134" t="str">
            <v/>
          </cell>
          <cell r="CC134" t="str">
            <v>M</v>
          </cell>
          <cell r="CD134">
            <v>107.781756694347</v>
          </cell>
          <cell r="CE134">
            <v>-3.5940356070351398</v>
          </cell>
          <cell r="CF134">
            <v>0.40883246620073466</v>
          </cell>
          <cell r="CH134" t="str">
            <v/>
          </cell>
          <cell r="CI134" t="str">
            <v>M</v>
          </cell>
          <cell r="CJ134">
            <v>84.830914204483904</v>
          </cell>
          <cell r="CK134">
            <v>4.177030489196909</v>
          </cell>
          <cell r="CL134">
            <v>-5.7628486215437071</v>
          </cell>
          <cell r="CN134" t="str">
            <v/>
          </cell>
          <cell r="CO134" t="str">
            <v>M</v>
          </cell>
          <cell r="CP134">
            <v>73.298312072636904</v>
          </cell>
          <cell r="CQ134">
            <v>-4.7369428282302284</v>
          </cell>
          <cell r="CR134">
            <v>-6.9478293248444807</v>
          </cell>
          <cell r="CT134" t="str">
            <v/>
          </cell>
          <cell r="CU134" t="str">
            <v>M</v>
          </cell>
          <cell r="CV134">
            <v>116.815580121514</v>
          </cell>
          <cell r="CW134">
            <v>-3.8634174807736898</v>
          </cell>
          <cell r="CX134">
            <v>7.1893946654162377</v>
          </cell>
          <cell r="CZ134" t="str">
            <v/>
          </cell>
          <cell r="DA134" t="str">
            <v>M</v>
          </cell>
          <cell r="DB134">
            <v>112.174347660772</v>
          </cell>
          <cell r="DC134">
            <v>4.7059614062852306</v>
          </cell>
          <cell r="DD134">
            <v>8.9079333853998719</v>
          </cell>
          <cell r="DF134" t="str">
            <v/>
          </cell>
          <cell r="DG134" t="str">
            <v>M</v>
          </cell>
          <cell r="DH134">
            <v>58.678248460169797</v>
          </cell>
          <cell r="DI134">
            <v>4.6235011887586719</v>
          </cell>
          <cell r="DJ134">
            <v>-3.6656038008938658</v>
          </cell>
          <cell r="DL134" t="str">
            <v/>
          </cell>
          <cell r="DM134" t="str">
            <v>M</v>
          </cell>
          <cell r="DN134">
            <v>100.903176755584</v>
          </cell>
          <cell r="DO134">
            <v>-1.3102320770400744</v>
          </cell>
          <cell r="DP134">
            <v>-4.1346791871664434</v>
          </cell>
          <cell r="DR134" t="str">
            <v/>
          </cell>
          <cell r="DS134" t="str">
            <v>M</v>
          </cell>
          <cell r="DT134">
            <v>77.9278790656994</v>
          </cell>
          <cell r="DU134">
            <v>1.6995308055616665</v>
          </cell>
          <cell r="DV134">
            <v>0.54925389049513951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83.308605522479397</v>
          </cell>
          <cell r="E135">
            <v>0.91204142283112244</v>
          </cell>
          <cell r="F135">
            <v>2.4796008618431364</v>
          </cell>
          <cell r="H135" t="str">
            <v/>
          </cell>
          <cell r="I135" t="str">
            <v>J</v>
          </cell>
          <cell r="J135">
            <v>78.462284144133605</v>
          </cell>
          <cell r="K135">
            <v>0.17392287579824917</v>
          </cell>
          <cell r="L135">
            <v>6.4824885328626598</v>
          </cell>
          <cell r="N135" t="str">
            <v/>
          </cell>
          <cell r="O135" t="str">
            <v>J</v>
          </cell>
          <cell r="P135">
            <v>118.80381166292899</v>
          </cell>
          <cell r="Q135">
            <v>-0.83351461180504183</v>
          </cell>
          <cell r="R135">
            <v>-14.361411954737932</v>
          </cell>
          <cell r="T135" t="str">
            <v/>
          </cell>
          <cell r="U135" t="str">
            <v>J</v>
          </cell>
          <cell r="V135">
            <v>98.6117635852181</v>
          </cell>
          <cell r="W135">
            <v>2.126346887030417</v>
          </cell>
          <cell r="X135">
            <v>-18.806600120048287</v>
          </cell>
          <cell r="Z135" t="str">
            <v/>
          </cell>
          <cell r="AA135" t="str">
            <v>J</v>
          </cell>
          <cell r="AB135">
            <v>98.163193557728604</v>
          </cell>
          <cell r="AC135">
            <v>-3.360094293942617</v>
          </cell>
          <cell r="AD135">
            <v>-6.4328614172137684</v>
          </cell>
          <cell r="AF135" t="str">
            <v/>
          </cell>
          <cell r="AG135" t="str">
            <v>J</v>
          </cell>
          <cell r="AH135">
            <v>106.57809810822999</v>
          </cell>
          <cell r="AI135">
            <v>-0.13632295189955901</v>
          </cell>
          <cell r="AJ135">
            <v>-1.6614452490174596</v>
          </cell>
          <cell r="AL135" t="str">
            <v/>
          </cell>
          <cell r="AM135" t="str">
            <v>J</v>
          </cell>
          <cell r="AN135">
            <v>96.409354982788699</v>
          </cell>
          <cell r="AO135">
            <v>6.4856839313911951</v>
          </cell>
          <cell r="AP135">
            <v>-0.31517168339751694</v>
          </cell>
          <cell r="AR135" t="str">
            <v/>
          </cell>
          <cell r="AS135" t="str">
            <v>J</v>
          </cell>
          <cell r="AT135">
            <v>75.287914901026895</v>
          </cell>
          <cell r="AU135">
            <v>-1.8354964151822695</v>
          </cell>
          <cell r="AV135">
            <v>-2.2699179710724602</v>
          </cell>
          <cell r="AX135" t="str">
            <v/>
          </cell>
          <cell r="AY135" t="str">
            <v>J</v>
          </cell>
          <cell r="AZ135">
            <v>95.672567705612096</v>
          </cell>
          <cell r="BA135">
            <v>0.26414623867456744</v>
          </cell>
          <cell r="BB135">
            <v>-3.4275759277970663</v>
          </cell>
          <cell r="BD135" t="str">
            <v/>
          </cell>
          <cell r="BE135" t="str">
            <v>J</v>
          </cell>
          <cell r="BF135">
            <v>105.773030372169</v>
          </cell>
          <cell r="BG135">
            <v>-2.2260965997447202</v>
          </cell>
          <cell r="BH135">
            <v>-0.61281151463495942</v>
          </cell>
          <cell r="BJ135" t="str">
            <v/>
          </cell>
          <cell r="BK135" t="str">
            <v>J</v>
          </cell>
          <cell r="BL135">
            <v>94.431299866484295</v>
          </cell>
          <cell r="BM135">
            <v>0.64620797006789132</v>
          </cell>
          <cell r="BN135">
            <v>6.1990996671941234</v>
          </cell>
          <cell r="BP135" t="str">
            <v/>
          </cell>
          <cell r="BQ135" t="str">
            <v>J</v>
          </cell>
          <cell r="BR135">
            <v>82.3204775760952</v>
          </cell>
          <cell r="BS135">
            <v>-1.3490665801311752</v>
          </cell>
          <cell r="BT135">
            <v>-4.2458158839399154</v>
          </cell>
          <cell r="BV135" t="str">
            <v/>
          </cell>
          <cell r="BW135" t="str">
            <v>J</v>
          </cell>
          <cell r="BX135">
            <v>84.832900625534805</v>
          </cell>
          <cell r="BY135">
            <v>-1.8301467048212783</v>
          </cell>
          <cell r="BZ135">
            <v>-14.39349841093771</v>
          </cell>
          <cell r="CB135" t="str">
            <v/>
          </cell>
          <cell r="CC135" t="str">
            <v>J</v>
          </cell>
          <cell r="CD135">
            <v>110.255004094669</v>
          </cell>
          <cell r="CE135">
            <v>2.2946809146336067</v>
          </cell>
          <cell r="CF135">
            <v>1.5142426260202562</v>
          </cell>
          <cell r="CH135" t="str">
            <v/>
          </cell>
          <cell r="CI135" t="str">
            <v>J</v>
          </cell>
          <cell r="CJ135">
            <v>89.701196531712498</v>
          </cell>
          <cell r="CK135">
            <v>5.7411644951613328</v>
          </cell>
          <cell r="CL135">
            <v>0.82481534851164606</v>
          </cell>
          <cell r="CN135" t="str">
            <v/>
          </cell>
          <cell r="CO135" t="str">
            <v>J</v>
          </cell>
          <cell r="CP135">
            <v>80.929957324042505</v>
          </cell>
          <cell r="CQ135">
            <v>10.411761247438855</v>
          </cell>
          <cell r="CR135">
            <v>2.8604760994717671</v>
          </cell>
          <cell r="CT135" t="str">
            <v/>
          </cell>
          <cell r="CU135" t="str">
            <v>J</v>
          </cell>
          <cell r="CV135">
            <v>126.115757223185</v>
          </cell>
          <cell r="CW135">
            <v>7.9614184101099772</v>
          </cell>
          <cell r="CX135">
            <v>6.8805192262806933</v>
          </cell>
          <cell r="CZ135" t="str">
            <v/>
          </cell>
          <cell r="DA135" t="str">
            <v>J</v>
          </cell>
          <cell r="DB135">
            <v>107.425768327589</v>
          </cell>
          <cell r="DC135">
            <v>-4.2332132365442865</v>
          </cell>
          <cell r="DD135">
            <v>1.1475025378382113</v>
          </cell>
          <cell r="DF135" t="str">
            <v/>
          </cell>
          <cell r="DG135" t="str">
            <v>J</v>
          </cell>
          <cell r="DH135">
            <v>57.250852876654697</v>
          </cell>
          <cell r="DI135">
            <v>-2.4325804211487334</v>
          </cell>
          <cell r="DJ135">
            <v>-7.2547243360916127</v>
          </cell>
          <cell r="DL135" t="str">
            <v/>
          </cell>
          <cell r="DM135" t="str">
            <v>J</v>
          </cell>
          <cell r="DN135">
            <v>100.48615062062299</v>
          </cell>
          <cell r="DO135">
            <v>-0.41329336535277372</v>
          </cell>
          <cell r="DP135">
            <v>-2.695333829783094</v>
          </cell>
          <cell r="DR135" t="str">
            <v/>
          </cell>
          <cell r="DS135" t="str">
            <v>J</v>
          </cell>
          <cell r="DT135">
            <v>79.240406854876596</v>
          </cell>
          <cell r="DU135">
            <v>1.6842852710910128</v>
          </cell>
          <cell r="DV135">
            <v>-1.2781838167238042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83.378549299571404</v>
          </cell>
          <cell r="E136">
            <v>8.3957445516391616E-2</v>
          </cell>
          <cell r="F136">
            <v>2.1847283308196279</v>
          </cell>
          <cell r="H136" t="str">
            <v/>
          </cell>
          <cell r="I136" t="str">
            <v>J</v>
          </cell>
          <cell r="J136">
            <v>78.959010703162804</v>
          </cell>
          <cell r="K136">
            <v>0.63307685271654091</v>
          </cell>
          <cell r="L136">
            <v>1.4641629221310359</v>
          </cell>
          <cell r="N136" t="str">
            <v/>
          </cell>
          <cell r="O136" t="str">
            <v>J</v>
          </cell>
          <cell r="P136">
            <v>123.138803586864</v>
          </cell>
          <cell r="Q136">
            <v>3.6488660281660534</v>
          </cell>
          <cell r="R136">
            <v>-9.6093139876510669</v>
          </cell>
          <cell r="T136" t="str">
            <v/>
          </cell>
          <cell r="U136" t="str">
            <v>J</v>
          </cell>
          <cell r="V136">
            <v>103.434712109077</v>
          </cell>
          <cell r="W136">
            <v>4.890845015352574</v>
          </cell>
          <cell r="X136">
            <v>-11.601561783999422</v>
          </cell>
          <cell r="Z136" t="str">
            <v/>
          </cell>
          <cell r="AA136" t="str">
            <v>J</v>
          </cell>
          <cell r="AB136">
            <v>101.13703901746401</v>
          </cell>
          <cell r="AC136">
            <v>3.0294913520580558</v>
          </cell>
          <cell r="AD136">
            <v>-2.7107917924844638</v>
          </cell>
          <cell r="AF136" t="str">
            <v/>
          </cell>
          <cell r="AG136" t="str">
            <v>J</v>
          </cell>
          <cell r="AH136">
            <v>104.048777199037</v>
          </cell>
          <cell r="AI136">
            <v>-2.3732088994724454</v>
          </cell>
          <cell r="AJ136">
            <v>-5.4933999063343775</v>
          </cell>
          <cell r="AL136" t="str">
            <v/>
          </cell>
          <cell r="AM136" t="str">
            <v>J</v>
          </cell>
          <cell r="AN136">
            <v>91.693200991876907</v>
          </cell>
          <cell r="AO136">
            <v>-4.8918012072103778</v>
          </cell>
          <cell r="AP136">
            <v>-4.8163485164306348</v>
          </cell>
          <cell r="AR136" t="str">
            <v/>
          </cell>
          <cell r="AS136" t="str">
            <v>J</v>
          </cell>
          <cell r="AT136">
            <v>76.167843883514294</v>
          </cell>
          <cell r="AU136">
            <v>1.1687519619106856</v>
          </cell>
          <cell r="AV136">
            <v>-0.88581902338570262</v>
          </cell>
          <cell r="AX136" t="str">
            <v/>
          </cell>
          <cell r="AY136" t="str">
            <v>J</v>
          </cell>
          <cell r="AZ136">
            <v>95.197822393881097</v>
          </cell>
          <cell r="BA136">
            <v>-0.49621884633828106</v>
          </cell>
          <cell r="BB136">
            <v>1.0214684982521762</v>
          </cell>
          <cell r="BD136" t="str">
            <v/>
          </cell>
          <cell r="BE136" t="str">
            <v>J</v>
          </cell>
          <cell r="BF136">
            <v>106.29433674490301</v>
          </cell>
          <cell r="BG136">
            <v>0.49285377463399449</v>
          </cell>
          <cell r="BH136">
            <v>-3.0256425432539427</v>
          </cell>
          <cell r="BJ136" t="str">
            <v/>
          </cell>
          <cell r="BK136" t="str">
            <v>J</v>
          </cell>
          <cell r="BL136">
            <v>95.835312006244706</v>
          </cell>
          <cell r="BM136">
            <v>1.4868080199526457</v>
          </cell>
          <cell r="BN136">
            <v>8.0145493627554956</v>
          </cell>
          <cell r="BP136" t="str">
            <v/>
          </cell>
          <cell r="BQ136" t="str">
            <v>J</v>
          </cell>
          <cell r="BR136">
            <v>81.656111207169999</v>
          </cell>
          <cell r="BS136">
            <v>-0.80704873014260103</v>
          </cell>
          <cell r="BT136">
            <v>-8.5823390959749233</v>
          </cell>
          <cell r="BV136" t="str">
            <v/>
          </cell>
          <cell r="BW136" t="str">
            <v>J</v>
          </cell>
          <cell r="BX136">
            <v>88.998711409931204</v>
          </cell>
          <cell r="BY136">
            <v>4.9106075044927699</v>
          </cell>
          <cell r="BZ136">
            <v>-2.3639471370496494</v>
          </cell>
          <cell r="CB136" t="str">
            <v/>
          </cell>
          <cell r="CC136" t="str">
            <v>J</v>
          </cell>
          <cell r="CD136">
            <v>111.737842616005</v>
          </cell>
          <cell r="CE136">
            <v>1.3449172067172332</v>
          </cell>
          <cell r="CF136">
            <v>2.1576419801299638</v>
          </cell>
          <cell r="CH136" t="str">
            <v/>
          </cell>
          <cell r="CI136" t="str">
            <v>J</v>
          </cell>
          <cell r="CJ136">
            <v>88.220318938555707</v>
          </cell>
          <cell r="CK136">
            <v>-1.6509006015691718</v>
          </cell>
          <cell r="CL136">
            <v>2.4965871336952232</v>
          </cell>
          <cell r="CN136" t="str">
            <v/>
          </cell>
          <cell r="CO136" t="str">
            <v>J</v>
          </cell>
          <cell r="CP136">
            <v>72.086756657427998</v>
          </cell>
          <cell r="CQ136">
            <v>-10.92698051378731</v>
          </cell>
          <cell r="CR136">
            <v>-8.6261527107281832</v>
          </cell>
          <cell r="CT136" t="str">
            <v/>
          </cell>
          <cell r="CU136" t="str">
            <v>J</v>
          </cell>
          <cell r="CV136">
            <v>122.55343830012799</v>
          </cell>
          <cell r="CW136">
            <v>-2.8246422187774956</v>
          </cell>
          <cell r="CX136">
            <v>8.3878422542232673</v>
          </cell>
          <cell r="CZ136" t="str">
            <v/>
          </cell>
          <cell r="DA136" t="str">
            <v>J</v>
          </cell>
          <cell r="DB136">
            <v>103.699237146448</v>
          </cell>
          <cell r="DC136">
            <v>-3.4689360282508241</v>
          </cell>
          <cell r="DD136">
            <v>-8.1873756186995639</v>
          </cell>
          <cell r="DF136" t="str">
            <v/>
          </cell>
          <cell r="DG136" t="str">
            <v>J</v>
          </cell>
          <cell r="DH136">
            <v>56.154862188072698</v>
          </cell>
          <cell r="DI136">
            <v>-1.9143656967753442</v>
          </cell>
          <cell r="DJ136">
            <v>-11.962331008993896</v>
          </cell>
          <cell r="DL136" t="str">
            <v/>
          </cell>
          <cell r="DM136" t="str">
            <v>J</v>
          </cell>
          <cell r="DN136">
            <v>100.112829846504</v>
          </cell>
          <cell r="DO136">
            <v>-0.37151465332614375</v>
          </cell>
          <cell r="DP136">
            <v>-4.5528135649943691</v>
          </cell>
          <cell r="DR136" t="str">
            <v/>
          </cell>
          <cell r="DS136" t="str">
            <v>J</v>
          </cell>
          <cell r="DT136">
            <v>75.930756263000703</v>
          </cell>
          <cell r="DU136">
            <v>-4.1767208463950656</v>
          </cell>
          <cell r="DV136">
            <v>-5.7200369646723681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83.302827703381098</v>
          </cell>
          <cell r="E137">
            <v>-9.0816639083324269E-2</v>
          </cell>
          <cell r="F137">
            <v>2.0593916539594228</v>
          </cell>
          <cell r="H137" t="str">
            <v/>
          </cell>
          <cell r="I137" t="str">
            <v>A</v>
          </cell>
          <cell r="J137">
            <v>76.499986495762002</v>
          </cell>
          <cell r="K137">
            <v>-3.1143047329268314</v>
          </cell>
          <cell r="L137">
            <v>-2.6305525399114931</v>
          </cell>
          <cell r="N137" t="str">
            <v/>
          </cell>
          <cell r="O137" t="str">
            <v>A</v>
          </cell>
          <cell r="P137">
            <v>110.028990615943</v>
          </cell>
          <cell r="Q137">
            <v>-10.646370265952065</v>
          </cell>
          <cell r="R137">
            <v>-18.675985495206259</v>
          </cell>
          <cell r="T137" t="str">
            <v/>
          </cell>
          <cell r="U137" t="str">
            <v>A</v>
          </cell>
          <cell r="V137">
            <v>104.335339848451</v>
          </cell>
          <cell r="W137">
            <v>0.87072098042313417</v>
          </cell>
          <cell r="X137">
            <v>-8.9697276109645596</v>
          </cell>
          <cell r="Z137" t="str">
            <v/>
          </cell>
          <cell r="AA137" t="str">
            <v>A</v>
          </cell>
          <cell r="AB137">
            <v>100.511993345953</v>
          </cell>
          <cell r="AC137">
            <v>-0.61801855935595951</v>
          </cell>
          <cell r="AD137">
            <v>-3.1992103010911479</v>
          </cell>
          <cell r="AF137" t="str">
            <v/>
          </cell>
          <cell r="AG137" t="str">
            <v>A</v>
          </cell>
          <cell r="AH137">
            <v>103.334817462662</v>
          </cell>
          <cell r="AI137">
            <v>-0.68617792115831522</v>
          </cell>
          <cell r="AJ137">
            <v>-7.4649083170660564</v>
          </cell>
          <cell r="AL137" t="str">
            <v/>
          </cell>
          <cell r="AM137" t="str">
            <v>A</v>
          </cell>
          <cell r="AN137">
            <v>91.217991666274699</v>
          </cell>
          <cell r="AO137">
            <v>-0.51826015501881262</v>
          </cell>
          <cell r="AP137">
            <v>-2.2482219013079998</v>
          </cell>
          <cell r="AR137" t="str">
            <v/>
          </cell>
          <cell r="AS137" t="str">
            <v>A</v>
          </cell>
          <cell r="AT137">
            <v>76.316632454679194</v>
          </cell>
          <cell r="AU137">
            <v>0.19534302611012855</v>
          </cell>
          <cell r="AV137">
            <v>-2.423658844522707</v>
          </cell>
          <cell r="AX137" t="str">
            <v/>
          </cell>
          <cell r="AY137" t="str">
            <v>A</v>
          </cell>
          <cell r="AZ137">
            <v>96.915940391476099</v>
          </cell>
          <cell r="BA137">
            <v>1.8047870785177</v>
          </cell>
          <cell r="BB137">
            <v>-4.8906188496692558</v>
          </cell>
          <cell r="BD137" t="str">
            <v/>
          </cell>
          <cell r="BE137" t="str">
            <v>A</v>
          </cell>
          <cell r="BF137">
            <v>107.593057605559</v>
          </cell>
          <cell r="BG137">
            <v>1.2218156681035763</v>
          </cell>
          <cell r="BH137">
            <v>1.2742594972755847</v>
          </cell>
          <cell r="BJ137" t="str">
            <v/>
          </cell>
          <cell r="BK137" t="str">
            <v>A</v>
          </cell>
          <cell r="BL137">
            <v>96.931344490983406</v>
          </cell>
          <cell r="BM137">
            <v>1.1436624578081256</v>
          </cell>
          <cell r="BN137">
            <v>9.0358996287588376</v>
          </cell>
          <cell r="BP137" t="str">
            <v/>
          </cell>
          <cell r="BQ137" t="str">
            <v>A</v>
          </cell>
          <cell r="BR137">
            <v>83.144958541856397</v>
          </cell>
          <cell r="BS137">
            <v>1.8233140332987841</v>
          </cell>
          <cell r="BT137">
            <v>-0.38330662566648355</v>
          </cell>
          <cell r="BV137" t="str">
            <v/>
          </cell>
          <cell r="BW137" t="str">
            <v>A</v>
          </cell>
          <cell r="BX137">
            <v>91.218752445468098</v>
          </cell>
          <cell r="BY137">
            <v>2.4944642460173361</v>
          </cell>
          <cell r="BZ137">
            <v>-3.6992933632482141</v>
          </cell>
          <cell r="CB137" t="str">
            <v/>
          </cell>
          <cell r="CC137" t="str">
            <v>A</v>
          </cell>
          <cell r="CD137">
            <v>108.080657786131</v>
          </cell>
          <cell r="CE137">
            <v>-3.2730046904898447</v>
          </cell>
          <cell r="CF137">
            <v>-5.9698257943920368</v>
          </cell>
          <cell r="CH137" t="str">
            <v/>
          </cell>
          <cell r="CI137" t="str">
            <v>A</v>
          </cell>
          <cell r="CJ137">
            <v>84.4623993760313</v>
          </cell>
          <cell r="CK137">
            <v>-4.2596984546629741</v>
          </cell>
          <cell r="CL137">
            <v>-3.9612822311128673</v>
          </cell>
          <cell r="CN137" t="str">
            <v/>
          </cell>
          <cell r="CO137" t="str">
            <v>A</v>
          </cell>
          <cell r="CP137">
            <v>74.539071813274205</v>
          </cell>
          <cell r="CQ137">
            <v>3.4018941474925013</v>
          </cell>
          <cell r="CR137">
            <v>-4.5535881377366447</v>
          </cell>
          <cell r="CT137" t="str">
            <v/>
          </cell>
          <cell r="CU137" t="str">
            <v>A</v>
          </cell>
          <cell r="CV137">
            <v>122.20890722847599</v>
          </cell>
          <cell r="CW137">
            <v>-0.28112721799633533</v>
          </cell>
          <cell r="CX137">
            <v>6.5010185941573218</v>
          </cell>
          <cell r="CZ137" t="str">
            <v/>
          </cell>
          <cell r="DA137" t="str">
            <v>A</v>
          </cell>
          <cell r="DB137">
            <v>108.47384304592001</v>
          </cell>
          <cell r="DC137">
            <v>4.6042825683752397</v>
          </cell>
          <cell r="DD137">
            <v>9.2158504796483651</v>
          </cell>
          <cell r="DF137" t="str">
            <v/>
          </cell>
          <cell r="DG137" t="str">
            <v>A</v>
          </cell>
          <cell r="DH137">
            <v>54.519752824328698</v>
          </cell>
          <cell r="DI137">
            <v>-2.9117859078128028</v>
          </cell>
          <cell r="DJ137">
            <v>-13.455476554754842</v>
          </cell>
          <cell r="DL137" t="str">
            <v/>
          </cell>
          <cell r="DM137" t="str">
            <v>A</v>
          </cell>
          <cell r="DN137">
            <v>100.85043834692</v>
          </cell>
          <cell r="DO137">
            <v>0.73677719583686851</v>
          </cell>
          <cell r="DP137">
            <v>-0.57864573805901243</v>
          </cell>
          <cell r="DR137" t="str">
            <v/>
          </cell>
          <cell r="DS137" t="str">
            <v>A</v>
          </cell>
          <cell r="DT137">
            <v>79.846684723586094</v>
          </cell>
          <cell r="DU137">
            <v>5.1572362153510243</v>
          </cell>
          <cell r="DV137">
            <v>-9.4030635423115765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83.645986148493606</v>
          </cell>
          <cell r="E138">
            <v>0.41194093234673268</v>
          </cell>
          <cell r="F138">
            <v>2.0261479211189082</v>
          </cell>
          <cell r="H138" t="str">
            <v/>
          </cell>
          <cell r="I138" t="str">
            <v>S</v>
          </cell>
          <cell r="J138">
            <v>78.449974949325707</v>
          </cell>
          <cell r="K138">
            <v>2.5490049644279811</v>
          </cell>
          <cell r="L138">
            <v>0.74595659727555486</v>
          </cell>
          <cell r="N138" t="str">
            <v/>
          </cell>
          <cell r="O138" t="str">
            <v>S</v>
          </cell>
          <cell r="P138">
            <v>117.430020299722</v>
          </cell>
          <cell r="Q138">
            <v>6.7264360441261717</v>
          </cell>
          <cell r="R138">
            <v>-9.9117283199106314</v>
          </cell>
          <cell r="T138" t="str">
            <v/>
          </cell>
          <cell r="U138" t="str">
            <v>S</v>
          </cell>
          <cell r="V138">
            <v>106.606505215819</v>
          </cell>
          <cell r="W138">
            <v>2.1767939517587376</v>
          </cell>
          <cell r="X138">
            <v>-6.2137636622321963</v>
          </cell>
          <cell r="Z138" t="str">
            <v/>
          </cell>
          <cell r="AA138" t="str">
            <v>S</v>
          </cell>
          <cell r="AB138">
            <v>98.914926560343602</v>
          </cell>
          <cell r="AC138">
            <v>-1.5889315617415356</v>
          </cell>
          <cell r="AD138">
            <v>-3.7224857810575016</v>
          </cell>
          <cell r="AF138" t="str">
            <v/>
          </cell>
          <cell r="AG138" t="str">
            <v>S</v>
          </cell>
          <cell r="AH138">
            <v>107.958602225338</v>
          </cell>
          <cell r="AI138">
            <v>4.4745661493491351</v>
          </cell>
          <cell r="AJ138">
            <v>-2.1434665780064486</v>
          </cell>
          <cell r="AL138" t="str">
            <v/>
          </cell>
          <cell r="AM138" t="str">
            <v>S</v>
          </cell>
          <cell r="AN138">
            <v>95.628162072817005</v>
          </cell>
          <cell r="AO138">
            <v>4.834759378037079</v>
          </cell>
          <cell r="AP138">
            <v>-5.6342668609733968</v>
          </cell>
          <cell r="AR138" t="str">
            <v/>
          </cell>
          <cell r="AS138" t="str">
            <v>S</v>
          </cell>
          <cell r="AT138">
            <v>75.901782088092205</v>
          </cell>
          <cell r="AU138">
            <v>-0.54359102759591327</v>
          </cell>
          <cell r="AV138">
            <v>-0.36452878917173726</v>
          </cell>
          <cell r="AX138" t="str">
            <v/>
          </cell>
          <cell r="AY138" t="str">
            <v>S</v>
          </cell>
          <cell r="AZ138">
            <v>92.200041687249694</v>
          </cell>
          <cell r="BA138">
            <v>-4.8659680597199051</v>
          </cell>
          <cell r="BB138">
            <v>-1.3124275291668956</v>
          </cell>
          <cell r="BD138" t="str">
            <v/>
          </cell>
          <cell r="BE138" t="str">
            <v>S</v>
          </cell>
          <cell r="BF138">
            <v>110.533936958881</v>
          </cell>
          <cell r="BG138">
            <v>2.7333356061906899</v>
          </cell>
          <cell r="BH138">
            <v>5.865474832459026</v>
          </cell>
          <cell r="BJ138" t="str">
            <v/>
          </cell>
          <cell r="BK138" t="str">
            <v>S</v>
          </cell>
          <cell r="BL138">
            <v>94.179525135024406</v>
          </cell>
          <cell r="BM138">
            <v>-2.8389365384434262</v>
          </cell>
          <cell r="BN138">
            <v>2.4527069493751661</v>
          </cell>
          <cell r="BP138" t="str">
            <v/>
          </cell>
          <cell r="BQ138" t="str">
            <v>S</v>
          </cell>
          <cell r="BR138">
            <v>84.005856796539405</v>
          </cell>
          <cell r="BS138">
            <v>1.0354184664721711</v>
          </cell>
          <cell r="BT138">
            <v>5.8780716824637906</v>
          </cell>
          <cell r="BV138" t="str">
            <v/>
          </cell>
          <cell r="BW138" t="str">
            <v>S</v>
          </cell>
          <cell r="BX138">
            <v>88.831183083137105</v>
          </cell>
          <cell r="BY138">
            <v>-2.61741067305028</v>
          </cell>
          <cell r="BZ138">
            <v>-5.9926535012881859</v>
          </cell>
          <cell r="CB138" t="str">
            <v/>
          </cell>
          <cell r="CC138" t="str">
            <v>S</v>
          </cell>
          <cell r="CD138">
            <v>112.196384113742</v>
          </cell>
          <cell r="CE138">
            <v>3.8080137666770764</v>
          </cell>
          <cell r="CF138">
            <v>1.6274145826057149</v>
          </cell>
          <cell r="CH138" t="str">
            <v/>
          </cell>
          <cell r="CI138" t="str">
            <v>S</v>
          </cell>
          <cell r="CJ138">
            <v>85.293508951709498</v>
          </cell>
          <cell r="CK138">
            <v>0.98399948594647402</v>
          </cell>
          <cell r="CL138">
            <v>-0.77684478429500237</v>
          </cell>
          <cell r="CN138" t="str">
            <v/>
          </cell>
          <cell r="CO138" t="str">
            <v>S</v>
          </cell>
          <cell r="CP138">
            <v>72.4019172869979</v>
          </cell>
          <cell r="CQ138">
            <v>-2.8671601004504499</v>
          </cell>
          <cell r="CR138">
            <v>-2.2962280552395389</v>
          </cell>
          <cell r="CT138" t="str">
            <v/>
          </cell>
          <cell r="CU138" t="str">
            <v>S</v>
          </cell>
          <cell r="CV138">
            <v>118.945644831895</v>
          </cell>
          <cell r="CW138">
            <v>-2.6702328582974388</v>
          </cell>
          <cell r="CX138">
            <v>-2.8828516905172865</v>
          </cell>
          <cell r="CZ138" t="str">
            <v/>
          </cell>
          <cell r="DA138" t="str">
            <v>S</v>
          </cell>
          <cell r="DB138">
            <v>110.61556463528601</v>
          </cell>
          <cell r="DC138">
            <v>1.9744129360839136</v>
          </cell>
          <cell r="DD138">
            <v>-6.9083194117301376</v>
          </cell>
          <cell r="DF138" t="str">
            <v/>
          </cell>
          <cell r="DG138" t="str">
            <v>S</v>
          </cell>
          <cell r="DH138">
            <v>56.036307313971001</v>
          </cell>
          <cell r="DI138">
            <v>2.7816606112079922</v>
          </cell>
          <cell r="DJ138">
            <v>-6.7191409382378682</v>
          </cell>
          <cell r="DL138" t="str">
            <v/>
          </cell>
          <cell r="DM138" t="str">
            <v>S</v>
          </cell>
          <cell r="DN138">
            <v>96.020288311799803</v>
          </cell>
          <cell r="DO138">
            <v>-4.7894189795236635</v>
          </cell>
          <cell r="DP138">
            <v>-6.1338765899000158</v>
          </cell>
          <cell r="DR138" t="str">
            <v/>
          </cell>
          <cell r="DS138" t="str">
            <v>S</v>
          </cell>
          <cell r="DT138">
            <v>80.031365692604794</v>
          </cell>
          <cell r="DU138">
            <v>0.23129447347505216</v>
          </cell>
          <cell r="DV138">
            <v>0.90732604789736682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83.755667989382403</v>
          </cell>
          <cell r="E139">
            <v>0.1311262451901607</v>
          </cell>
          <cell r="F139">
            <v>1.7882713957227574</v>
          </cell>
          <cell r="H139" t="str">
            <v/>
          </cell>
          <cell r="I139" t="str">
            <v>O</v>
          </cell>
          <cell r="J139">
            <v>80.408132389217997</v>
          </cell>
          <cell r="K139">
            <v>2.4960587191482864</v>
          </cell>
          <cell r="L139">
            <v>-1.5347140583823613</v>
          </cell>
          <cell r="N139" t="str">
            <v/>
          </cell>
          <cell r="O139" t="str">
            <v>O</v>
          </cell>
          <cell r="P139">
            <v>120.515058032401</v>
          </cell>
          <cell r="Q139">
            <v>2.6271286718719145</v>
          </cell>
          <cell r="R139">
            <v>-7.0539909566839931</v>
          </cell>
          <cell r="T139" t="str">
            <v/>
          </cell>
          <cell r="U139" t="str">
            <v>O</v>
          </cell>
          <cell r="V139">
            <v>114.746054487588</v>
          </cell>
          <cell r="W139">
            <v>7.6351337615757409</v>
          </cell>
          <cell r="X139">
            <v>3.0745440415324095</v>
          </cell>
          <cell r="Z139" t="str">
            <v/>
          </cell>
          <cell r="AA139" t="str">
            <v>O</v>
          </cell>
          <cell r="AB139">
            <v>102.111548244969</v>
          </cell>
          <cell r="AC139">
            <v>3.2316878713702257</v>
          </cell>
          <cell r="AD139">
            <v>-3.5463634540318854</v>
          </cell>
          <cell r="AF139" t="str">
            <v/>
          </cell>
          <cell r="AG139" t="str">
            <v>O</v>
          </cell>
          <cell r="AH139">
            <v>109.871708790219</v>
          </cell>
          <cell r="AI139">
            <v>1.7720742260888489</v>
          </cell>
          <cell r="AJ139">
            <v>-2.023706709103172</v>
          </cell>
          <cell r="AL139" t="str">
            <v/>
          </cell>
          <cell r="AM139" t="str">
            <v>O</v>
          </cell>
          <cell r="AN139">
            <v>91.259771730856897</v>
          </cell>
          <cell r="AO139">
            <v>-4.5681002826696071</v>
          </cell>
          <cell r="AP139">
            <v>-8.3019858005845465E-2</v>
          </cell>
          <cell r="AR139" t="str">
            <v/>
          </cell>
          <cell r="AS139" t="str">
            <v>O</v>
          </cell>
          <cell r="AT139">
            <v>77.419462812194695</v>
          </cell>
          <cell r="AU139">
            <v>1.999532398779591</v>
          </cell>
          <cell r="AV139">
            <v>1.730394084509856</v>
          </cell>
          <cell r="AX139" t="str">
            <v/>
          </cell>
          <cell r="AY139" t="str">
            <v>O</v>
          </cell>
          <cell r="AZ139">
            <v>97.579583094838</v>
          </cell>
          <cell r="BA139">
            <v>5.8346409710270608</v>
          </cell>
          <cell r="BB139">
            <v>-4.2975496456293145</v>
          </cell>
          <cell r="BD139" t="str">
            <v/>
          </cell>
          <cell r="BE139" t="str">
            <v>O</v>
          </cell>
          <cell r="BF139">
            <v>104.701585918813</v>
          </cell>
          <cell r="BG139">
            <v>-5.2765252017013209</v>
          </cell>
          <cell r="BH139">
            <v>3.3487454468961273</v>
          </cell>
          <cell r="BJ139" t="str">
            <v/>
          </cell>
          <cell r="BK139" t="str">
            <v>O</v>
          </cell>
          <cell r="BL139">
            <v>94.7112018590921</v>
          </cell>
          <cell r="BM139">
            <v>0.56453536297347284</v>
          </cell>
          <cell r="BN139">
            <v>2.4740444539304991</v>
          </cell>
          <cell r="BP139" t="str">
            <v/>
          </cell>
          <cell r="BQ139" t="str">
            <v>O</v>
          </cell>
          <cell r="BR139">
            <v>87.461050969201807</v>
          </cell>
          <cell r="BS139">
            <v>4.1130396194051233</v>
          </cell>
          <cell r="BT139">
            <v>10.779347407966135</v>
          </cell>
          <cell r="BV139" t="str">
            <v/>
          </cell>
          <cell r="BW139" t="str">
            <v>O</v>
          </cell>
          <cell r="BX139">
            <v>90.961017627656503</v>
          </cell>
          <cell r="BY139">
            <v>2.3976203745097902</v>
          </cell>
          <cell r="BZ139">
            <v>-2.6211866707089566</v>
          </cell>
          <cell r="CB139" t="str">
            <v/>
          </cell>
          <cell r="CC139" t="str">
            <v>O</v>
          </cell>
          <cell r="CD139">
            <v>112.85088441323499</v>
          </cell>
          <cell r="CE139">
            <v>0.58335240004658839</v>
          </cell>
          <cell r="CF139">
            <v>3.863336896357112</v>
          </cell>
          <cell r="CH139" t="str">
            <v/>
          </cell>
          <cell r="CI139" t="str">
            <v>O</v>
          </cell>
          <cell r="CJ139">
            <v>88.420795382622799</v>
          </cell>
          <cell r="CK139">
            <v>3.6664999123015019</v>
          </cell>
          <cell r="CL139">
            <v>2.9257392033952816</v>
          </cell>
          <cell r="CN139" t="str">
            <v/>
          </cell>
          <cell r="CO139" t="str">
            <v>O</v>
          </cell>
          <cell r="CP139">
            <v>75.448093332595406</v>
          </cell>
          <cell r="CQ139">
            <v>4.2073140598233083</v>
          </cell>
          <cell r="CR139">
            <v>3.1599000758895559</v>
          </cell>
          <cell r="CT139" t="str">
            <v/>
          </cell>
          <cell r="CU139" t="str">
            <v>O</v>
          </cell>
          <cell r="CV139">
            <v>119.903903227344</v>
          </cell>
          <cell r="CW139">
            <v>0.80562713902077032</v>
          </cell>
          <cell r="CX139">
            <v>-5.696279823695388</v>
          </cell>
          <cell r="CZ139" t="str">
            <v/>
          </cell>
          <cell r="DA139" t="str">
            <v>O</v>
          </cell>
          <cell r="DB139">
            <v>106.08284659973801</v>
          </cell>
          <cell r="DC139">
            <v>-4.0977217360802403</v>
          </cell>
          <cell r="DD139">
            <v>-0.62929704665508912</v>
          </cell>
          <cell r="DF139" t="str">
            <v/>
          </cell>
          <cell r="DG139" t="str">
            <v>O</v>
          </cell>
          <cell r="DH139">
            <v>55.244816760765502</v>
          </cell>
          <cell r="DI139">
            <v>-1.4124602264934838</v>
          </cell>
          <cell r="DJ139">
            <v>-9.6359687521214461</v>
          </cell>
          <cell r="DL139" t="str">
            <v/>
          </cell>
          <cell r="DM139" t="str">
            <v>O</v>
          </cell>
          <cell r="DN139">
            <v>105.97385115436801</v>
          </cell>
          <cell r="DO139">
            <v>10.366103890718081</v>
          </cell>
          <cell r="DP139">
            <v>5.5741700566555155</v>
          </cell>
          <cell r="DR139" t="str">
            <v/>
          </cell>
          <cell r="DS139" t="str">
            <v>O</v>
          </cell>
          <cell r="DT139">
            <v>69.383096952655194</v>
          </cell>
          <cell r="DU139">
            <v>-13.30511937138359</v>
          </cell>
          <cell r="DV139">
            <v>-18.878018095005554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83.7680378427129</v>
          </cell>
          <cell r="E140">
            <v>1.4768974598911022E-2</v>
          </cell>
          <cell r="F140">
            <v>3.6669331257970748</v>
          </cell>
          <cell r="H140" t="str">
            <v/>
          </cell>
          <cell r="I140" t="str">
            <v>N</v>
          </cell>
          <cell r="J140">
            <v>81.104352661268805</v>
          </cell>
          <cell r="K140">
            <v>0.86585803122591898</v>
          </cell>
          <cell r="L140">
            <v>7.2738155787829415</v>
          </cell>
          <cell r="N140" t="str">
            <v/>
          </cell>
          <cell r="O140" t="str">
            <v>N</v>
          </cell>
          <cell r="P140">
            <v>120.178511519105</v>
          </cell>
          <cell r="Q140">
            <v>-0.27925681553048198</v>
          </cell>
          <cell r="R140">
            <v>-7.7559563382722159</v>
          </cell>
          <cell r="T140" t="str">
            <v/>
          </cell>
          <cell r="U140" t="str">
            <v>N</v>
          </cell>
          <cell r="V140">
            <v>114.983602208888</v>
          </cell>
          <cell r="W140">
            <v>0.2070203828452355</v>
          </cell>
          <cell r="X140">
            <v>7.6859230417174018</v>
          </cell>
          <cell r="Z140" t="str">
            <v/>
          </cell>
          <cell r="AA140" t="str">
            <v>N</v>
          </cell>
          <cell r="AB140">
            <v>103.866582548301</v>
          </cell>
          <cell r="AC140">
            <v>1.7187422318988066</v>
          </cell>
          <cell r="AD140">
            <v>-0.54252539722432302</v>
          </cell>
          <cell r="AF140" t="str">
            <v/>
          </cell>
          <cell r="AG140" t="str">
            <v>N</v>
          </cell>
          <cell r="AH140">
            <v>106.357675939263</v>
          </cell>
          <cell r="AI140">
            <v>-3.198305450646477</v>
          </cell>
          <cell r="AJ140">
            <v>-3.6711214082915578</v>
          </cell>
          <cell r="AL140" t="str">
            <v/>
          </cell>
          <cell r="AM140" t="str">
            <v>N</v>
          </cell>
          <cell r="AN140">
            <v>95.525098743394594</v>
          </cell>
          <cell r="AO140">
            <v>4.6738304640044248</v>
          </cell>
          <cell r="AP140">
            <v>1.1323645316238451</v>
          </cell>
          <cell r="AR140" t="str">
            <v/>
          </cell>
          <cell r="AS140" t="str">
            <v>N</v>
          </cell>
          <cell r="AT140">
            <v>79.436705156806497</v>
          </cell>
          <cell r="AU140">
            <v>2.6056010612024672</v>
          </cell>
          <cell r="AV140">
            <v>5.066177925280182</v>
          </cell>
          <cell r="AX140" t="str">
            <v/>
          </cell>
          <cell r="AY140" t="str">
            <v>N</v>
          </cell>
          <cell r="AZ140">
            <v>97.676049789004907</v>
          </cell>
          <cell r="BA140">
            <v>9.8859506371473671E-2</v>
          </cell>
          <cell r="BB140">
            <v>-1.1350577587798272</v>
          </cell>
          <cell r="BD140" t="str">
            <v/>
          </cell>
          <cell r="BE140" t="str">
            <v>N</v>
          </cell>
          <cell r="BF140">
            <v>106.008086208837</v>
          </cell>
          <cell r="BG140">
            <v>1.247832378620406</v>
          </cell>
          <cell r="BH140">
            <v>4.7030485059425535</v>
          </cell>
          <cell r="BJ140" t="str">
            <v/>
          </cell>
          <cell r="BK140" t="str">
            <v>N</v>
          </cell>
          <cell r="BL140">
            <v>94.032095742959498</v>
          </cell>
          <cell r="BM140">
            <v>-0.71702829528332845</v>
          </cell>
          <cell r="BN140">
            <v>1.0878146473388959</v>
          </cell>
          <cell r="BP140" t="str">
            <v/>
          </cell>
          <cell r="BQ140" t="str">
            <v>N</v>
          </cell>
          <cell r="BR140">
            <v>85.312170855360307</v>
          </cell>
          <cell r="BS140">
            <v>-2.4569566567387735</v>
          </cell>
          <cell r="BT140">
            <v>6.5671828545814419</v>
          </cell>
          <cell r="BV140" t="str">
            <v/>
          </cell>
          <cell r="BW140" t="str">
            <v>N</v>
          </cell>
          <cell r="BX140">
            <v>91.208533592982405</v>
          </cell>
          <cell r="BY140">
            <v>0.27211213306681525</v>
          </cell>
          <cell r="BZ140">
            <v>-1.8214988669530221</v>
          </cell>
          <cell r="CB140" t="str">
            <v/>
          </cell>
          <cell r="CC140" t="str">
            <v>N</v>
          </cell>
          <cell r="CD140">
            <v>112.59147217775499</v>
          </cell>
          <cell r="CE140">
            <v>-0.22987169026525978</v>
          </cell>
          <cell r="CF140">
            <v>4.0594877520652739</v>
          </cell>
          <cell r="CH140" t="str">
            <v/>
          </cell>
          <cell r="CI140" t="str">
            <v>N</v>
          </cell>
          <cell r="CJ140">
            <v>87.864549773998903</v>
          </cell>
          <cell r="CK140">
            <v>-0.62908912571625342</v>
          </cell>
          <cell r="CL140">
            <v>-6.1988571252181108</v>
          </cell>
          <cell r="CN140" t="str">
            <v/>
          </cell>
          <cell r="CO140" t="str">
            <v>N</v>
          </cell>
          <cell r="CP140">
            <v>76.307104944408593</v>
          </cell>
          <cell r="CQ140">
            <v>1.1385464812562418</v>
          </cell>
          <cell r="CR140">
            <v>0.88932104819147328</v>
          </cell>
          <cell r="CT140" t="str">
            <v/>
          </cell>
          <cell r="CU140" t="str">
            <v>N</v>
          </cell>
          <cell r="CV140">
            <v>117.260314501165</v>
          </cell>
          <cell r="CW140">
            <v>-2.2047561881005873</v>
          </cell>
          <cell r="CX140">
            <v>-21.701962573854214</v>
          </cell>
          <cell r="CZ140" t="str">
            <v/>
          </cell>
          <cell r="DA140" t="str">
            <v>N</v>
          </cell>
          <cell r="DB140">
            <v>105.43792201557</v>
          </cell>
          <cell r="DC140">
            <v>-0.60794426699480875</v>
          </cell>
          <cell r="DD140">
            <v>-1.6449930055692328</v>
          </cell>
          <cell r="DF140" t="str">
            <v/>
          </cell>
          <cell r="DG140" t="str">
            <v>N</v>
          </cell>
          <cell r="DH140">
            <v>55.717036846718102</v>
          </cell>
          <cell r="DI140">
            <v>0.85477717845914292</v>
          </cell>
          <cell r="DJ140">
            <v>-7.974300384508008</v>
          </cell>
          <cell r="DL140" t="str">
            <v/>
          </cell>
          <cell r="DM140" t="str">
            <v>N</v>
          </cell>
          <cell r="DN140">
            <v>108.53440358742</v>
          </cell>
          <cell r="DO140">
            <v>2.4162115513969074</v>
          </cell>
          <cell r="DP140">
            <v>4.4231213688343365</v>
          </cell>
          <cell r="DR140" t="str">
            <v/>
          </cell>
          <cell r="DS140" t="str">
            <v>N</v>
          </cell>
          <cell r="DT140">
            <v>83.395121086108205</v>
          </cell>
          <cell r="DU140">
            <v>20.195155230695995</v>
          </cell>
          <cell r="DV140">
            <v>8.1037964025860045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84.854895795854105</v>
          </cell>
          <cell r="E141">
            <v>1.2974613959347403</v>
          </cell>
          <cell r="F141">
            <v>3.1624705623321896</v>
          </cell>
          <cell r="H141" t="str">
            <v/>
          </cell>
          <cell r="I141" t="str">
            <v>D</v>
          </cell>
          <cell r="J141">
            <v>78.538671049179399</v>
          </cell>
          <cell r="K141">
            <v>-3.1634326986184624</v>
          </cell>
          <cell r="L141">
            <v>6.7152974625023854</v>
          </cell>
          <cell r="N141" t="str">
            <v/>
          </cell>
          <cell r="O141" t="str">
            <v>D</v>
          </cell>
          <cell r="P141">
            <v>124.453731722792</v>
          </cell>
          <cell r="Q141">
            <v>3.5573915416712065</v>
          </cell>
          <cell r="R141">
            <v>-1.3152654002191895</v>
          </cell>
          <cell r="T141" t="str">
            <v/>
          </cell>
          <cell r="U141" t="str">
            <v>D</v>
          </cell>
          <cell r="V141">
            <v>117.791857358431</v>
          </cell>
          <cell r="W141">
            <v>2.4423092472275476</v>
          </cell>
          <cell r="X141">
            <v>7.8515589378025687</v>
          </cell>
          <cell r="Z141" t="str">
            <v/>
          </cell>
          <cell r="AA141" t="str">
            <v>D</v>
          </cell>
          <cell r="AB141">
            <v>103.124101077376</v>
          </cell>
          <cell r="AC141">
            <v>-0.71484153296342834</v>
          </cell>
          <cell r="AD141">
            <v>-3.9284987431678129</v>
          </cell>
          <cell r="AF141" t="str">
            <v/>
          </cell>
          <cell r="AG141" t="str">
            <v>D</v>
          </cell>
          <cell r="AH141">
            <v>103.22296842510499</v>
          </cell>
          <cell r="AI141">
            <v>-2.9473260735295881</v>
          </cell>
          <cell r="AJ141">
            <v>-5.9206120102700464</v>
          </cell>
          <cell r="AL141" t="str">
            <v/>
          </cell>
          <cell r="AM141" t="str">
            <v>D</v>
          </cell>
          <cell r="AN141">
            <v>105.477657608893</v>
          </cell>
          <cell r="AO141">
            <v>10.418789403435813</v>
          </cell>
          <cell r="AP141">
            <v>7.9598437636558561</v>
          </cell>
          <cell r="AR141" t="str">
            <v/>
          </cell>
          <cell r="AS141" t="str">
            <v>D</v>
          </cell>
          <cell r="AT141">
            <v>78.695028937145494</v>
          </cell>
          <cell r="AU141">
            <v>-0.93366941415425897</v>
          </cell>
          <cell r="AV141">
            <v>5.0502389316275691</v>
          </cell>
          <cell r="AX141" t="str">
            <v/>
          </cell>
          <cell r="AY141" t="str">
            <v>D</v>
          </cell>
          <cell r="AZ141">
            <v>92.307153547358695</v>
          </cell>
          <cell r="BA141">
            <v>-5.4966353095194158</v>
          </cell>
          <cell r="BB141">
            <v>-19.287016123253185</v>
          </cell>
          <cell r="BD141" t="str">
            <v/>
          </cell>
          <cell r="BE141" t="str">
            <v>D</v>
          </cell>
          <cell r="BF141">
            <v>108.365923110626</v>
          </cell>
          <cell r="BG141">
            <v>2.2242047622141214</v>
          </cell>
          <cell r="BH141">
            <v>4.0985858846904639</v>
          </cell>
          <cell r="BJ141" t="str">
            <v/>
          </cell>
          <cell r="BK141" t="str">
            <v>D</v>
          </cell>
          <cell r="BL141">
            <v>94.605516984965803</v>
          </cell>
          <cell r="BM141">
            <v>0.6098143803725975</v>
          </cell>
          <cell r="BN141">
            <v>1.8329976302770583</v>
          </cell>
          <cell r="BP141" t="str">
            <v/>
          </cell>
          <cell r="BQ141" t="str">
            <v>D</v>
          </cell>
          <cell r="BR141">
            <v>86.395149753688898</v>
          </cell>
          <cell r="BS141">
            <v>1.269430712488484</v>
          </cell>
          <cell r="BT141">
            <v>12.736255957842978</v>
          </cell>
          <cell r="BV141" t="str">
            <v/>
          </cell>
          <cell r="BW141" t="str">
            <v>D</v>
          </cell>
          <cell r="BX141">
            <v>92.790503841825696</v>
          </cell>
          <cell r="BY141">
            <v>1.7344542078735925</v>
          </cell>
          <cell r="BZ141">
            <v>-1.7569454586289328</v>
          </cell>
          <cell r="CB141" t="str">
            <v/>
          </cell>
          <cell r="CC141" t="str">
            <v>D</v>
          </cell>
          <cell r="CD141">
            <v>110.613179139669</v>
          </cell>
          <cell r="CE141">
            <v>-1.7570540644168298</v>
          </cell>
          <cell r="CF141">
            <v>-5.4404336217537601</v>
          </cell>
          <cell r="CH141" t="str">
            <v/>
          </cell>
          <cell r="CI141" t="str">
            <v>D</v>
          </cell>
          <cell r="CJ141">
            <v>87.540496088314001</v>
          </cell>
          <cell r="CK141">
            <v>-0.36881050038771734</v>
          </cell>
          <cell r="CL141">
            <v>9.9442773685169059E-3</v>
          </cell>
          <cell r="CN141" t="str">
            <v/>
          </cell>
          <cell r="CO141" t="str">
            <v>D</v>
          </cell>
          <cell r="CP141">
            <v>77.445446715363104</v>
          </cell>
          <cell r="CQ141">
            <v>1.4917900132416451</v>
          </cell>
          <cell r="CR141">
            <v>2.1615907420339129</v>
          </cell>
          <cell r="CT141" t="str">
            <v/>
          </cell>
          <cell r="CU141" t="str">
            <v>D</v>
          </cell>
          <cell r="CV141">
            <v>119.292872084221</v>
          </cell>
          <cell r="CW141">
            <v>1.7333721060724283</v>
          </cell>
          <cell r="CX141">
            <v>-5.859131099271246</v>
          </cell>
          <cell r="CZ141" t="str">
            <v/>
          </cell>
          <cell r="DA141" t="str">
            <v>D</v>
          </cell>
          <cell r="DB141">
            <v>108.491350567989</v>
          </cell>
          <cell r="DC141">
            <v>2.895949098814854</v>
          </cell>
          <cell r="DD141">
            <v>6.0665013220528872</v>
          </cell>
          <cell r="DF141" t="str">
            <v/>
          </cell>
          <cell r="DG141" t="str">
            <v>D</v>
          </cell>
          <cell r="DH141">
            <v>55.188027289985797</v>
          </cell>
          <cell r="DI141">
            <v>-0.94945744905217122</v>
          </cell>
          <cell r="DJ141">
            <v>7.3881388641648851</v>
          </cell>
          <cell r="DL141" t="str">
            <v/>
          </cell>
          <cell r="DM141" t="str">
            <v>D</v>
          </cell>
          <cell r="DN141">
            <v>115.396153869323</v>
          </cell>
          <cell r="DO141">
            <v>6.3221891447315492</v>
          </cell>
          <cell r="DP141">
            <v>12.134905872996384</v>
          </cell>
          <cell r="DR141" t="str">
            <v/>
          </cell>
          <cell r="DS141" t="str">
            <v>D</v>
          </cell>
          <cell r="DT141">
            <v>84.976367095900301</v>
          </cell>
          <cell r="DU141">
            <v>1.8960893505501453</v>
          </cell>
          <cell r="DV141">
            <v>26.773353052187225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84.052133453640195</v>
          </cell>
          <cell r="E142">
            <v>-0.9460412798634632</v>
          </cell>
          <cell r="F142">
            <v>2.6732882976255281</v>
          </cell>
          <cell r="H142">
            <v>2004</v>
          </cell>
          <cell r="I142" t="str">
            <v>E</v>
          </cell>
          <cell r="J142">
            <v>80.604553733539504</v>
          </cell>
          <cell r="K142">
            <v>2.6304018858003042</v>
          </cell>
          <cell r="L142">
            <v>1.6754150223000455</v>
          </cell>
          <cell r="N142">
            <v>2004</v>
          </cell>
          <cell r="O142" t="str">
            <v>E</v>
          </cell>
          <cell r="P142">
            <v>124.83984164257301</v>
          </cell>
          <cell r="Q142">
            <v>0.31024374635950647</v>
          </cell>
          <cell r="R142">
            <v>-0.45453030057893573</v>
          </cell>
          <cell r="T142">
            <v>2004</v>
          </cell>
          <cell r="U142" t="str">
            <v>E</v>
          </cell>
          <cell r="V142">
            <v>115.826891686579</v>
          </cell>
          <cell r="W142">
            <v>-1.66816766109118</v>
          </cell>
          <cell r="X142">
            <v>12.501373033966168</v>
          </cell>
          <cell r="Z142">
            <v>2004</v>
          </cell>
          <cell r="AA142" t="str">
            <v>E</v>
          </cell>
          <cell r="AB142">
            <v>109.142492819136</v>
          </cell>
          <cell r="AC142">
            <v>5.8360671064121794</v>
          </cell>
          <cell r="AD142">
            <v>5.603524358927336</v>
          </cell>
          <cell r="AF142">
            <v>2004</v>
          </cell>
          <cell r="AG142" t="str">
            <v>E</v>
          </cell>
          <cell r="AH142">
            <v>105.088683059327</v>
          </cell>
          <cell r="AI142">
            <v>1.8074607451109115</v>
          </cell>
          <cell r="AJ142">
            <v>-3.3348551932370998</v>
          </cell>
          <cell r="AL142">
            <v>2004</v>
          </cell>
          <cell r="AM142" t="str">
            <v>E</v>
          </cell>
          <cell r="AN142">
            <v>93.854548980001994</v>
          </cell>
          <cell r="AO142">
            <v>-11.019498244821701</v>
          </cell>
          <cell r="AP142">
            <v>2.623273179888344</v>
          </cell>
          <cell r="AR142">
            <v>2004</v>
          </cell>
          <cell r="AS142" t="str">
            <v>E</v>
          </cell>
          <cell r="AT142">
            <v>77.9534996142674</v>
          </cell>
          <cell r="AU142">
            <v>-0.94228229265963526</v>
          </cell>
          <cell r="AV142">
            <v>0.65709018303537936</v>
          </cell>
          <cell r="AX142">
            <v>2004</v>
          </cell>
          <cell r="AY142" t="str">
            <v>E</v>
          </cell>
          <cell r="AZ142">
            <v>89.880023669462403</v>
          </cell>
          <cell r="BA142">
            <v>-2.629406047767513</v>
          </cell>
          <cell r="BB142">
            <v>-3.8512399935128698</v>
          </cell>
          <cell r="BD142">
            <v>2004</v>
          </cell>
          <cell r="BE142" t="str">
            <v>E</v>
          </cell>
          <cell r="BF142">
            <v>107.46115682596</v>
          </cell>
          <cell r="BG142">
            <v>-0.83491771093239242</v>
          </cell>
          <cell r="BH142">
            <v>1.2653297366347718</v>
          </cell>
          <cell r="BJ142">
            <v>2004</v>
          </cell>
          <cell r="BK142" t="str">
            <v>E</v>
          </cell>
          <cell r="BL142">
            <v>94.592981518201498</v>
          </cell>
          <cell r="BM142">
            <v>-1.3250249207241716E-2</v>
          </cell>
          <cell r="BN142">
            <v>-1.4651716069070615</v>
          </cell>
          <cell r="BP142">
            <v>2004</v>
          </cell>
          <cell r="BQ142" t="str">
            <v>E</v>
          </cell>
          <cell r="BR142">
            <v>80.054804656619396</v>
          </cell>
          <cell r="BS142">
            <v>-7.3387743584515057</v>
          </cell>
          <cell r="BT142">
            <v>-0.49328215912991474</v>
          </cell>
          <cell r="BV142">
            <v>2004</v>
          </cell>
          <cell r="BW142" t="str">
            <v>E</v>
          </cell>
          <cell r="BX142">
            <v>93.453849705813198</v>
          </cell>
          <cell r="BY142">
            <v>0.71488550716167776</v>
          </cell>
          <cell r="BZ142">
            <v>4.2720086647567115</v>
          </cell>
          <cell r="CB142">
            <v>2004</v>
          </cell>
          <cell r="CC142" t="str">
            <v>E</v>
          </cell>
          <cell r="CD142">
            <v>115.220466711459</v>
          </cell>
          <cell r="CE142">
            <v>4.1652248019853566</v>
          </cell>
          <cell r="CF142">
            <v>6.1343376415471758</v>
          </cell>
          <cell r="CH142">
            <v>2004</v>
          </cell>
          <cell r="CI142" t="str">
            <v>E</v>
          </cell>
          <cell r="CJ142">
            <v>89.848920230730201</v>
          </cell>
          <cell r="CK142">
            <v>2.6369785934127865</v>
          </cell>
          <cell r="CL142">
            <v>2.7269334983853817</v>
          </cell>
          <cell r="CN142">
            <v>2004</v>
          </cell>
          <cell r="CO142" t="str">
            <v>E</v>
          </cell>
          <cell r="CP142">
            <v>81.712170569345304</v>
          </cell>
          <cell r="CQ142">
            <v>5.5093282238577235</v>
          </cell>
          <cell r="CR142">
            <v>18.251003174097477</v>
          </cell>
          <cell r="CT142">
            <v>2004</v>
          </cell>
          <cell r="CU142" t="str">
            <v>E</v>
          </cell>
          <cell r="CV142">
            <v>100.39449407527999</v>
          </cell>
          <cell r="CW142">
            <v>-15.842001017125916</v>
          </cell>
          <cell r="CX142">
            <v>-1.1454347914875835</v>
          </cell>
          <cell r="CZ142">
            <v>2004</v>
          </cell>
          <cell r="DA142" t="str">
            <v>E</v>
          </cell>
          <cell r="DB142">
            <v>110.475439925293</v>
          </cell>
          <cell r="DC142">
            <v>1.8287995742670926</v>
          </cell>
          <cell r="DD142">
            <v>4.9237994394051103</v>
          </cell>
          <cell r="DF142">
            <v>2004</v>
          </cell>
          <cell r="DG142" t="str">
            <v>E</v>
          </cell>
          <cell r="DH142">
            <v>56.134373299236202</v>
          </cell>
          <cell r="DI142">
            <v>1.7147668719482034</v>
          </cell>
          <cell r="DJ142">
            <v>-4.7371327300576516</v>
          </cell>
          <cell r="DL142">
            <v>2004</v>
          </cell>
          <cell r="DM142" t="str">
            <v>E</v>
          </cell>
          <cell r="DN142">
            <v>107.01377250161001</v>
          </cell>
          <cell r="DO142">
            <v>-7.2640041168143039</v>
          </cell>
          <cell r="DP142">
            <v>5.2039079476926675</v>
          </cell>
          <cell r="DR142">
            <v>2004</v>
          </cell>
          <cell r="DS142" t="str">
            <v>E</v>
          </cell>
          <cell r="DT142">
            <v>81.032980754070294</v>
          </cell>
          <cell r="DU142">
            <v>-4.6405682857443065</v>
          </cell>
          <cell r="DV142">
            <v>7.022855004875578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83.249605359797599</v>
          </cell>
          <cell r="E143">
            <v>-0.95479800555596794</v>
          </cell>
          <cell r="F143">
            <v>1.3284454830374497</v>
          </cell>
          <cell r="H143" t="str">
            <v/>
          </cell>
          <cell r="I143" t="str">
            <v>F</v>
          </cell>
          <cell r="J143">
            <v>81.1538723118056</v>
          </cell>
          <cell r="K143">
            <v>0.68149819436011949</v>
          </cell>
          <cell r="L143">
            <v>5.7601423962127773</v>
          </cell>
          <cell r="N143" t="str">
            <v/>
          </cell>
          <cell r="O143" t="str">
            <v>F</v>
          </cell>
          <cell r="P143">
            <v>124.21613042948501</v>
          </cell>
          <cell r="Q143">
            <v>-0.49960910305680839</v>
          </cell>
          <cell r="R143">
            <v>-2.3348190603657346</v>
          </cell>
          <cell r="T143" t="str">
            <v/>
          </cell>
          <cell r="U143" t="str">
            <v>F</v>
          </cell>
          <cell r="V143">
            <v>122.52966653371</v>
          </cell>
          <cell r="W143">
            <v>5.7868900300530601</v>
          </cell>
          <cell r="X143">
            <v>19.725265508590919</v>
          </cell>
          <cell r="Z143" t="str">
            <v/>
          </cell>
          <cell r="AA143" t="str">
            <v>F</v>
          </cell>
          <cell r="AB143">
            <v>98.287451087212006</v>
          </cell>
          <cell r="AC143">
            <v>-9.9457520636918932</v>
          </cell>
          <cell r="AD143">
            <v>-0.69880448016650332</v>
          </cell>
          <cell r="AF143" t="str">
            <v/>
          </cell>
          <cell r="AG143" t="str">
            <v>F</v>
          </cell>
          <cell r="AH143">
            <v>108.371994800794</v>
          </cell>
          <cell r="AI143">
            <v>3.1243247568469634</v>
          </cell>
          <cell r="AJ143">
            <v>-2.2827180833149141</v>
          </cell>
          <cell r="AL143" t="str">
            <v/>
          </cell>
          <cell r="AM143" t="str">
            <v>F</v>
          </cell>
          <cell r="AN143">
            <v>91.815204587379696</v>
          </cell>
          <cell r="AO143">
            <v>-2.1728775160986924</v>
          </cell>
          <cell r="AP143">
            <v>-3.8829428323240567</v>
          </cell>
          <cell r="AR143" t="str">
            <v/>
          </cell>
          <cell r="AS143" t="str">
            <v>F</v>
          </cell>
          <cell r="AT143">
            <v>76.619761022077697</v>
          </cell>
          <cell r="AU143">
            <v>-1.7109412647146827</v>
          </cell>
          <cell r="AV143">
            <v>-2.0529978718379081</v>
          </cell>
          <cell r="AX143" t="str">
            <v/>
          </cell>
          <cell r="AY143" t="str">
            <v>F</v>
          </cell>
          <cell r="AZ143">
            <v>94.705805508914906</v>
          </cell>
          <cell r="BA143">
            <v>5.3691372592418629</v>
          </cell>
          <cell r="BB143">
            <v>-2.8734770106905905</v>
          </cell>
          <cell r="BD143" t="str">
            <v/>
          </cell>
          <cell r="BE143" t="str">
            <v>F</v>
          </cell>
          <cell r="BF143">
            <v>112.401524671945</v>
          </cell>
          <cell r="BG143">
            <v>4.5973521892996416</v>
          </cell>
          <cell r="BH143">
            <v>3.4354791687953292</v>
          </cell>
          <cell r="BJ143" t="str">
            <v/>
          </cell>
          <cell r="BK143" t="str">
            <v>F</v>
          </cell>
          <cell r="BL143">
            <v>96.759936856135496</v>
          </cell>
          <cell r="BM143">
            <v>2.2908204215098538</v>
          </cell>
          <cell r="BN143">
            <v>-1.7842964608295437</v>
          </cell>
          <cell r="BP143" t="str">
            <v/>
          </cell>
          <cell r="BQ143" t="str">
            <v>F</v>
          </cell>
          <cell r="BR143">
            <v>84.680845491606206</v>
          </cell>
          <cell r="BS143">
            <v>5.7785923716001442</v>
          </cell>
          <cell r="BT143">
            <v>4.2921460918238914</v>
          </cell>
          <cell r="BV143" t="str">
            <v/>
          </cell>
          <cell r="BW143" t="str">
            <v>F</v>
          </cell>
          <cell r="BX143">
            <v>95.554917049852705</v>
          </cell>
          <cell r="BY143">
            <v>2.2482405493765567</v>
          </cell>
          <cell r="BZ143">
            <v>7.4287365971940691</v>
          </cell>
          <cell r="CB143" t="str">
            <v/>
          </cell>
          <cell r="CC143" t="str">
            <v>F</v>
          </cell>
          <cell r="CD143">
            <v>111.524829265032</v>
          </cell>
          <cell r="CE143">
            <v>-3.2074487735601731</v>
          </cell>
          <cell r="CF143">
            <v>-0.82444049973625455</v>
          </cell>
          <cell r="CH143" t="str">
            <v/>
          </cell>
          <cell r="CI143" t="str">
            <v>F</v>
          </cell>
          <cell r="CJ143">
            <v>89.253642521503494</v>
          </cell>
          <cell r="CK143">
            <v>-0.66253184534443843</v>
          </cell>
          <cell r="CL143">
            <v>-0.13178070769570194</v>
          </cell>
          <cell r="CN143" t="str">
            <v/>
          </cell>
          <cell r="CO143" t="str">
            <v>F</v>
          </cell>
          <cell r="CP143">
            <v>80.972226867870802</v>
          </cell>
          <cell r="CQ143">
            <v>-0.90554894860680468</v>
          </cell>
          <cell r="CR143">
            <v>7.4822626826769447</v>
          </cell>
          <cell r="CT143" t="str">
            <v/>
          </cell>
          <cell r="CU143" t="str">
            <v>F</v>
          </cell>
          <cell r="CV143">
            <v>110.604683741979</v>
          </cell>
          <cell r="CW143">
            <v>10.170069345678435</v>
          </cell>
          <cell r="CX143">
            <v>-1.8978945405965353</v>
          </cell>
          <cell r="CZ143" t="str">
            <v/>
          </cell>
          <cell r="DA143" t="str">
            <v>F</v>
          </cell>
          <cell r="DB143">
            <v>112.67664630936</v>
          </cell>
          <cell r="DC143">
            <v>1.9924848324256672</v>
          </cell>
          <cell r="DD143">
            <v>-4.1513408487581431</v>
          </cell>
          <cell r="DF143" t="str">
            <v/>
          </cell>
          <cell r="DG143" t="str">
            <v>F</v>
          </cell>
          <cell r="DH143">
            <v>57.993198170814203</v>
          </cell>
          <cell r="DI143">
            <v>3.3113843841618085</v>
          </cell>
          <cell r="DJ143">
            <v>0.84819871450329665</v>
          </cell>
          <cell r="DL143" t="str">
            <v/>
          </cell>
          <cell r="DM143" t="str">
            <v>F</v>
          </cell>
          <cell r="DN143">
            <v>108.644885813906</v>
          </cell>
          <cell r="DO143">
            <v>1.5242087762782575</v>
          </cell>
          <cell r="DP143">
            <v>6.363174478655373</v>
          </cell>
          <cell r="DR143" t="str">
            <v/>
          </cell>
          <cell r="DS143" t="str">
            <v>F</v>
          </cell>
          <cell r="DT143">
            <v>80.419643998924201</v>
          </cell>
          <cell r="DU143">
            <v>-0.75689768466932206</v>
          </cell>
          <cell r="DV143">
            <v>-1.2805536950739256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84.846508690667605</v>
          </cell>
          <cell r="E144">
            <v>1.9182112923759043</v>
          </cell>
          <cell r="F144">
            <v>4.344371308518542</v>
          </cell>
          <cell r="H144" t="str">
            <v/>
          </cell>
          <cell r="I144" t="str">
            <v>M</v>
          </cell>
          <cell r="J144">
            <v>82.463651674622994</v>
          </cell>
          <cell r="K144">
            <v>1.6139456140614294</v>
          </cell>
          <cell r="L144">
            <v>6.5628173744000939</v>
          </cell>
          <cell r="N144" t="str">
            <v/>
          </cell>
          <cell r="O144" t="str">
            <v>M</v>
          </cell>
          <cell r="P144">
            <v>132.65015155829599</v>
          </cell>
          <cell r="Q144">
            <v>6.7897954151766138</v>
          </cell>
          <cell r="R144">
            <v>5.5910146810465706</v>
          </cell>
          <cell r="T144" t="str">
            <v/>
          </cell>
          <cell r="U144" t="str">
            <v>M</v>
          </cell>
          <cell r="V144">
            <v>132.51918646795701</v>
          </cell>
          <cell r="W144">
            <v>8.1527357552211512</v>
          </cell>
          <cell r="X144">
            <v>36.296537613706576</v>
          </cell>
          <cell r="Z144" t="str">
            <v/>
          </cell>
          <cell r="AA144" t="str">
            <v>M</v>
          </cell>
          <cell r="AB144">
            <v>104.915668346347</v>
          </cell>
          <cell r="AC144">
            <v>6.7437065320309131</v>
          </cell>
          <cell r="AD144">
            <v>-1.2298706796995298</v>
          </cell>
          <cell r="AF144" t="str">
            <v/>
          </cell>
          <cell r="AG144" t="str">
            <v>M</v>
          </cell>
          <cell r="AH144">
            <v>107.84542605469299</v>
          </cell>
          <cell r="AI144">
            <v>-0.48589005588476342</v>
          </cell>
          <cell r="AJ144">
            <v>-0.50213350778828225</v>
          </cell>
          <cell r="AL144" t="str">
            <v/>
          </cell>
          <cell r="AM144" t="str">
            <v>M</v>
          </cell>
          <cell r="AN144">
            <v>92.409236833918399</v>
          </cell>
          <cell r="AO144">
            <v>0.64698679179369112</v>
          </cell>
          <cell r="AP144">
            <v>-4.7474658741309979</v>
          </cell>
          <cell r="AR144" t="str">
            <v/>
          </cell>
          <cell r="AS144" t="str">
            <v>M</v>
          </cell>
          <cell r="AT144">
            <v>78.882382451458199</v>
          </cell>
          <cell r="AU144">
            <v>2.9530520575867358</v>
          </cell>
          <cell r="AV144">
            <v>1.0820058012463476</v>
          </cell>
          <cell r="AX144" t="str">
            <v/>
          </cell>
          <cell r="AY144" t="str">
            <v>M</v>
          </cell>
          <cell r="AZ144">
            <v>99.442868187049896</v>
          </cell>
          <cell r="BA144">
            <v>5.0018714826189692</v>
          </cell>
          <cell r="BB144">
            <v>5.483846842099962</v>
          </cell>
          <cell r="BD144" t="str">
            <v/>
          </cell>
          <cell r="BE144" t="str">
            <v>M</v>
          </cell>
          <cell r="BF144">
            <v>106.15524278094399</v>
          </cell>
          <cell r="BG144">
            <v>-5.5571149139047709</v>
          </cell>
          <cell r="BH144">
            <v>-0.27776566181021839</v>
          </cell>
          <cell r="BJ144" t="str">
            <v/>
          </cell>
          <cell r="BK144" t="str">
            <v>M</v>
          </cell>
          <cell r="BL144">
            <v>98.025639077508302</v>
          </cell>
          <cell r="BM144">
            <v>1.3080850013933665</v>
          </cell>
          <cell r="BN144">
            <v>6.1709098001019331</v>
          </cell>
          <cell r="BP144" t="str">
            <v/>
          </cell>
          <cell r="BQ144" t="str">
            <v>M</v>
          </cell>
          <cell r="BR144">
            <v>84.817699045350295</v>
          </cell>
          <cell r="BS144">
            <v>0.16161099118650046</v>
          </cell>
          <cell r="BT144">
            <v>2.8387588864999524</v>
          </cell>
          <cell r="BV144" t="str">
            <v/>
          </cell>
          <cell r="BW144" t="str">
            <v>M</v>
          </cell>
          <cell r="BX144">
            <v>94.786192321497097</v>
          </cell>
          <cell r="BY144">
            <v>-0.80448474248012714</v>
          </cell>
          <cell r="BZ144">
            <v>4.2985639276174155</v>
          </cell>
          <cell r="CB144" t="str">
            <v/>
          </cell>
          <cell r="CC144" t="str">
            <v>M</v>
          </cell>
          <cell r="CD144">
            <v>111.68477069947799</v>
          </cell>
          <cell r="CE144">
            <v>0.1434132968416435</v>
          </cell>
          <cell r="CF144">
            <v>2.3257048859108651</v>
          </cell>
          <cell r="CH144" t="str">
            <v/>
          </cell>
          <cell r="CI144" t="str">
            <v>M</v>
          </cell>
          <cell r="CJ144">
            <v>91.172140788124494</v>
          </cell>
          <cell r="CK144">
            <v>2.1494901635625618</v>
          </cell>
          <cell r="CL144">
            <v>4.8274508331227759</v>
          </cell>
          <cell r="CN144" t="str">
            <v/>
          </cell>
          <cell r="CO144" t="str">
            <v>M</v>
          </cell>
          <cell r="CP144">
            <v>89.2208157400202</v>
          </cell>
          <cell r="CQ144">
            <v>10.18693593003106</v>
          </cell>
          <cell r="CR144">
            <v>15.257674592820351</v>
          </cell>
          <cell r="CT144" t="str">
            <v/>
          </cell>
          <cell r="CU144" t="str">
            <v>M</v>
          </cell>
          <cell r="CV144">
            <v>111.290950456484</v>
          </cell>
          <cell r="CW144">
            <v>0.62046804103335074</v>
          </cell>
          <cell r="CX144">
            <v>-2.3731589512786142</v>
          </cell>
          <cell r="CZ144" t="str">
            <v/>
          </cell>
          <cell r="DA144" t="str">
            <v>M</v>
          </cell>
          <cell r="DB144">
            <v>115.646065058042</v>
          </cell>
          <cell r="DC144">
            <v>2.6353453407987448</v>
          </cell>
          <cell r="DD144">
            <v>9.26067695657113</v>
          </cell>
          <cell r="DF144" t="str">
            <v/>
          </cell>
          <cell r="DG144" t="str">
            <v>M</v>
          </cell>
          <cell r="DH144">
            <v>60.340491785072899</v>
          </cell>
          <cell r="DI144">
            <v>4.0475326215756224</v>
          </cell>
          <cell r="DJ144">
            <v>7.1238987531314173</v>
          </cell>
          <cell r="DL144" t="str">
            <v/>
          </cell>
          <cell r="DM144" t="str">
            <v>M</v>
          </cell>
          <cell r="DN144">
            <v>102.03423447343999</v>
          </cell>
          <cell r="DO144">
            <v>-6.0846410679552427</v>
          </cell>
          <cell r="DP144">
            <v>1.6424218613976371</v>
          </cell>
          <cell r="DR144" t="str">
            <v/>
          </cell>
          <cell r="DS144" t="str">
            <v>M</v>
          </cell>
          <cell r="DT144">
            <v>82.713271925638594</v>
          </cell>
          <cell r="DU144">
            <v>2.8520742105561547</v>
          </cell>
          <cell r="DV144">
            <v>7.7993036909723772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85.306240024964097</v>
          </cell>
          <cell r="E145">
            <v>0.54183883508109876</v>
          </cell>
          <cell r="F145">
            <v>3.4942439950981994</v>
          </cell>
          <cell r="H145" t="str">
            <v/>
          </cell>
          <cell r="I145" t="str">
            <v>A</v>
          </cell>
          <cell r="J145">
            <v>82.870753101458902</v>
          </cell>
          <cell r="K145">
            <v>0.49367378059148592</v>
          </cell>
          <cell r="L145">
            <v>8.7239588520461293</v>
          </cell>
          <cell r="N145" t="str">
            <v/>
          </cell>
          <cell r="O145" t="str">
            <v>A</v>
          </cell>
          <cell r="P145">
            <v>129.811038777514</v>
          </cell>
          <cell r="Q145">
            <v>-2.1403011963648466</v>
          </cell>
          <cell r="R145">
            <v>6.9814494046425146</v>
          </cell>
          <cell r="T145" t="str">
            <v/>
          </cell>
          <cell r="U145" t="str">
            <v>A</v>
          </cell>
          <cell r="V145">
            <v>122.46832468106</v>
          </cell>
          <cell r="W145">
            <v>-7.5844578093054444</v>
          </cell>
          <cell r="X145">
            <v>22.260739612392459</v>
          </cell>
          <cell r="Z145" t="str">
            <v/>
          </cell>
          <cell r="AA145" t="str">
            <v>A</v>
          </cell>
          <cell r="AB145">
            <v>100.60189233830501</v>
          </cell>
          <cell r="AC145">
            <v>-4.1116604183479843</v>
          </cell>
          <cell r="AD145">
            <v>-4.9229193439904178</v>
          </cell>
          <cell r="AF145" t="str">
            <v/>
          </cell>
          <cell r="AG145" t="str">
            <v>A</v>
          </cell>
          <cell r="AH145">
            <v>102.67213300524099</v>
          </cell>
          <cell r="AI145">
            <v>-4.7969517472427619</v>
          </cell>
          <cell r="AJ145">
            <v>-10.905602024444176</v>
          </cell>
          <cell r="AL145" t="str">
            <v/>
          </cell>
          <cell r="AM145" t="str">
            <v>A</v>
          </cell>
          <cell r="AN145">
            <v>95.057070821341</v>
          </cell>
          <cell r="AO145">
            <v>2.8653347632135562</v>
          </cell>
          <cell r="AP145">
            <v>-3.024420592714665</v>
          </cell>
          <cell r="AR145" t="str">
            <v/>
          </cell>
          <cell r="AS145" t="str">
            <v>A</v>
          </cell>
          <cell r="AT145">
            <v>81.190237889569204</v>
          </cell>
          <cell r="AU145">
            <v>2.9256918546180843</v>
          </cell>
          <cell r="AV145">
            <v>4.9753732192883673</v>
          </cell>
          <cell r="AX145" t="str">
            <v/>
          </cell>
          <cell r="AY145" t="str">
            <v>A</v>
          </cell>
          <cell r="AZ145">
            <v>90.116777764922006</v>
          </cell>
          <cell r="BA145">
            <v>-9.3783401385665108</v>
          </cell>
          <cell r="BB145">
            <v>-10.663713429729549</v>
          </cell>
          <cell r="BD145" t="str">
            <v/>
          </cell>
          <cell r="BE145" t="str">
            <v>A</v>
          </cell>
          <cell r="BF145">
            <v>110.636597319928</v>
          </cell>
          <cell r="BG145">
            <v>4.221510329199174</v>
          </cell>
          <cell r="BH145">
            <v>1.6547808743943939</v>
          </cell>
          <cell r="BJ145" t="str">
            <v/>
          </cell>
          <cell r="BK145" t="str">
            <v>A</v>
          </cell>
          <cell r="BL145">
            <v>96.321488751935306</v>
          </cell>
          <cell r="BM145">
            <v>-1.7384740784250674</v>
          </cell>
          <cell r="BN145">
            <v>3.0869818909040339</v>
          </cell>
          <cell r="BP145" t="str">
            <v/>
          </cell>
          <cell r="BQ145" t="str">
            <v>A</v>
          </cell>
          <cell r="BR145">
            <v>84.436092066512302</v>
          </cell>
          <cell r="BS145">
            <v>-0.44991432582244251</v>
          </cell>
          <cell r="BT145">
            <v>1.4772197669581484</v>
          </cell>
          <cell r="BV145" t="str">
            <v/>
          </cell>
          <cell r="BW145" t="str">
            <v>A</v>
          </cell>
          <cell r="BX145">
            <v>93.094891997027801</v>
          </cell>
          <cell r="BY145">
            <v>-1.7843319612762976</v>
          </cell>
          <cell r="BZ145">
            <v>7.469381147392169</v>
          </cell>
          <cell r="CB145" t="str">
            <v/>
          </cell>
          <cell r="CC145" t="str">
            <v>A</v>
          </cell>
          <cell r="CD145">
            <v>118.509309224866</v>
          </cell>
          <cell r="CE145">
            <v>6.11053636287755</v>
          </cell>
          <cell r="CF145">
            <v>6.0012806969448809</v>
          </cell>
          <cell r="CH145" t="str">
            <v/>
          </cell>
          <cell r="CI145" t="str">
            <v>A</v>
          </cell>
          <cell r="CJ145">
            <v>93.191368778083202</v>
          </cell>
          <cell r="CK145">
            <v>2.2147423242492525</v>
          </cell>
          <cell r="CL145">
            <v>14.444128742057217</v>
          </cell>
          <cell r="CN145" t="str">
            <v/>
          </cell>
          <cell r="CO145" t="str">
            <v>A</v>
          </cell>
          <cell r="CP145">
            <v>83.826213575238299</v>
          </cell>
          <cell r="CQ145">
            <v>-6.0463492964480281</v>
          </cell>
          <cell r="CR145">
            <v>8.945774472915911</v>
          </cell>
          <cell r="CT145" t="str">
            <v/>
          </cell>
          <cell r="CU145" t="str">
            <v>A</v>
          </cell>
          <cell r="CV145">
            <v>112.568578557308</v>
          </cell>
          <cell r="CW145">
            <v>1.1480071790056057</v>
          </cell>
          <cell r="CX145">
            <v>-7.3586037899274839</v>
          </cell>
          <cell r="CZ145" t="str">
            <v/>
          </cell>
          <cell r="DA145" t="str">
            <v>A</v>
          </cell>
          <cell r="DB145">
            <v>113.09030511153701</v>
          </cell>
          <cell r="DC145">
            <v>-2.209984356339556</v>
          </cell>
          <cell r="DD145">
            <v>5.560935894566911</v>
          </cell>
          <cell r="DF145" t="str">
            <v/>
          </cell>
          <cell r="DG145" t="str">
            <v>A</v>
          </cell>
          <cell r="DH145">
            <v>58.434134738704998</v>
          </cell>
          <cell r="DI145">
            <v>-3.1593329619489463</v>
          </cell>
          <cell r="DJ145">
            <v>4.1882456571420201</v>
          </cell>
          <cell r="DL145" t="str">
            <v/>
          </cell>
          <cell r="DM145" t="str">
            <v>A</v>
          </cell>
          <cell r="DN145">
            <v>106.725027339522</v>
          </cell>
          <cell r="DO145">
            <v>4.5972735428353229</v>
          </cell>
          <cell r="DP145">
            <v>4.3839105801601965</v>
          </cell>
          <cell r="DR145" t="str">
            <v/>
          </cell>
          <cell r="DS145" t="str">
            <v>A</v>
          </cell>
          <cell r="DT145">
            <v>83.290656243728506</v>
          </cell>
          <cell r="DU145">
            <v>0.69805522698822564</v>
          </cell>
          <cell r="DV145">
            <v>8.6982061109748301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84.407243888101306</v>
          </cell>
          <cell r="E146">
            <v>-1.0538456935854978</v>
          </cell>
          <cell r="F146">
            <v>2.242826394744196</v>
          </cell>
          <cell r="H146" t="str">
            <v/>
          </cell>
          <cell r="I146" t="str">
            <v>M</v>
          </cell>
          <cell r="J146">
            <v>81.8016246262126</v>
          </cell>
          <cell r="K146">
            <v>-1.2901155537193731</v>
          </cell>
          <cell r="L146">
            <v>4.4373067366773826</v>
          </cell>
          <cell r="N146" t="str">
            <v/>
          </cell>
          <cell r="O146" t="str">
            <v>M</v>
          </cell>
          <cell r="P146">
            <v>130.96920455887201</v>
          </cell>
          <cell r="Q146">
            <v>0.89219360099490608</v>
          </cell>
          <cell r="R146">
            <v>9.3210354819241736</v>
          </cell>
          <cell r="T146" t="str">
            <v/>
          </cell>
          <cell r="U146" t="str">
            <v>M</v>
          </cell>
          <cell r="V146">
            <v>108.650886130524</v>
          </cell>
          <cell r="W146">
            <v>-11.282459024829706</v>
          </cell>
          <cell r="X146">
            <v>12.523269872971266</v>
          </cell>
          <cell r="Z146" t="str">
            <v/>
          </cell>
          <cell r="AA146" t="str">
            <v>M</v>
          </cell>
          <cell r="AB146">
            <v>105.814109627701</v>
          </cell>
          <cell r="AC146">
            <v>5.1810330484324263</v>
          </cell>
          <cell r="AD146">
            <v>4.1720955296521982</v>
          </cell>
          <cell r="AF146" t="str">
            <v/>
          </cell>
          <cell r="AG146" t="str">
            <v>M</v>
          </cell>
          <cell r="AH146">
            <v>108.5925458049</v>
          </cell>
          <cell r="AI146">
            <v>5.7663288239631516</v>
          </cell>
          <cell r="AJ146">
            <v>1.7512145232602547</v>
          </cell>
          <cell r="AL146" t="str">
            <v/>
          </cell>
          <cell r="AM146" t="str">
            <v>M</v>
          </cell>
          <cell r="AN146">
            <v>101.075665408592</v>
          </cell>
          <cell r="AO146">
            <v>6.3315590678813427</v>
          </cell>
          <cell r="AP146">
            <v>11.639698883742586</v>
          </cell>
          <cell r="AR146" t="str">
            <v/>
          </cell>
          <cell r="AS146" t="str">
            <v>M</v>
          </cell>
          <cell r="AT146">
            <v>80.2834859335792</v>
          </cell>
          <cell r="AU146">
            <v>-1.1168238689278409</v>
          </cell>
          <cell r="AV146">
            <v>4.6780024800634461</v>
          </cell>
          <cell r="AX146" t="str">
            <v/>
          </cell>
          <cell r="AY146" t="str">
            <v>M</v>
          </cell>
          <cell r="AZ146">
            <v>86.098497668659604</v>
          </cell>
          <cell r="BA146">
            <v>-4.4589700119376907</v>
          </cell>
          <cell r="BB146">
            <v>-9.7694086381849434</v>
          </cell>
          <cell r="BD146" t="str">
            <v/>
          </cell>
          <cell r="BE146" t="str">
            <v>M</v>
          </cell>
          <cell r="BF146">
            <v>110.53720024078299</v>
          </cell>
          <cell r="BG146">
            <v>-8.9841048579597516E-2</v>
          </cell>
          <cell r="BH146">
            <v>2.1777810510825661</v>
          </cell>
          <cell r="BJ146" t="str">
            <v/>
          </cell>
          <cell r="BK146" t="str">
            <v>M</v>
          </cell>
          <cell r="BL146">
            <v>97.089218015879496</v>
          </cell>
          <cell r="BM146">
            <v>0.79704879346433888</v>
          </cell>
          <cell r="BN146">
            <v>3.4790545284619516</v>
          </cell>
          <cell r="BP146" t="str">
            <v/>
          </cell>
          <cell r="BQ146" t="str">
            <v>M</v>
          </cell>
          <cell r="BR146">
            <v>85.539619018571898</v>
          </cell>
          <cell r="BS146">
            <v>1.3069375015488882</v>
          </cell>
          <cell r="BT146">
            <v>2.5086771728415105</v>
          </cell>
          <cell r="BV146" t="str">
            <v/>
          </cell>
          <cell r="BW146" t="str">
            <v>M</v>
          </cell>
          <cell r="BX146">
            <v>93.441971932076299</v>
          </cell>
          <cell r="BY146">
            <v>0.37282382266428105</v>
          </cell>
          <cell r="BZ146">
            <v>8.1323944901513681</v>
          </cell>
          <cell r="CB146" t="str">
            <v/>
          </cell>
          <cell r="CC146" t="str">
            <v>M</v>
          </cell>
          <cell r="CD146">
            <v>112.786059044425</v>
          </cell>
          <cell r="CE146">
            <v>-4.8293675981026851</v>
          </cell>
          <cell r="CF146">
            <v>4.6429957198317542</v>
          </cell>
          <cell r="CH146" t="str">
            <v/>
          </cell>
          <cell r="CI146" t="str">
            <v>M</v>
          </cell>
          <cell r="CJ146">
            <v>93.488925580356806</v>
          </cell>
          <cell r="CK146">
            <v>0.3192965251773261</v>
          </cell>
          <cell r="CL146">
            <v>10.206198361841144</v>
          </cell>
          <cell r="CN146" t="str">
            <v/>
          </cell>
          <cell r="CO146" t="str">
            <v>M</v>
          </cell>
          <cell r="CP146">
            <v>78.783404077190099</v>
          </cell>
          <cell r="CQ146">
            <v>-6.0157906255923432</v>
          </cell>
          <cell r="CR146">
            <v>7.4832446334065619</v>
          </cell>
          <cell r="CT146" t="str">
            <v/>
          </cell>
          <cell r="CU146" t="str">
            <v>M</v>
          </cell>
          <cell r="CV146">
            <v>113.767046691483</v>
          </cell>
          <cell r="CW146">
            <v>1.0646560075064482</v>
          </cell>
          <cell r="CX146">
            <v>-2.6096976335347151</v>
          </cell>
          <cell r="CZ146" t="str">
            <v/>
          </cell>
          <cell r="DA146" t="str">
            <v>M</v>
          </cell>
          <cell r="DB146">
            <v>120.60509495618</v>
          </cell>
          <cell r="DC146">
            <v>6.644946122686135</v>
          </cell>
          <cell r="DD146">
            <v>7.515753352899841</v>
          </cell>
          <cell r="DF146" t="str">
            <v/>
          </cell>
          <cell r="DG146" t="str">
            <v>M</v>
          </cell>
          <cell r="DH146">
            <v>57.986078786448502</v>
          </cell>
          <cell r="DI146">
            <v>-0.76677091953193388</v>
          </cell>
          <cell r="DJ146">
            <v>-1.1796017977447524</v>
          </cell>
          <cell r="DL146" t="str">
            <v/>
          </cell>
          <cell r="DM146" t="str">
            <v>M</v>
          </cell>
          <cell r="DN146">
            <v>106.82498413839301</v>
          </cell>
          <cell r="DO146">
            <v>9.3658255577677707E-2</v>
          </cell>
          <cell r="DP146">
            <v>5.8688017297545523</v>
          </cell>
          <cell r="DR146" t="str">
            <v/>
          </cell>
          <cell r="DS146" t="str">
            <v>M</v>
          </cell>
          <cell r="DT146">
            <v>84.466164323842605</v>
          </cell>
          <cell r="DU146">
            <v>1.4113324748868283</v>
          </cell>
          <cell r="DV146">
            <v>8.3901747828025837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85.237201369827304</v>
          </cell>
          <cell r="E147">
            <v>0.98327755237010983</v>
          </cell>
          <cell r="F147">
            <v>2.315001955983417</v>
          </cell>
          <cell r="H147" t="str">
            <v/>
          </cell>
          <cell r="I147" t="str">
            <v>J</v>
          </cell>
          <cell r="J147">
            <v>82.4364955651413</v>
          </cell>
          <cell r="K147">
            <v>0.77611042791594365</v>
          </cell>
          <cell r="L147">
            <v>5.0651232810239764</v>
          </cell>
          <cell r="N147" t="str">
            <v/>
          </cell>
          <cell r="O147" t="str">
            <v>J</v>
          </cell>
          <cell r="P147">
            <v>129.25678669106901</v>
          </cell>
          <cell r="Q147">
            <v>-1.3074965779709347</v>
          </cell>
          <cell r="R147">
            <v>8.7985182308773648</v>
          </cell>
          <cell r="T147" t="str">
            <v/>
          </cell>
          <cell r="U147" t="str">
            <v>J</v>
          </cell>
          <cell r="V147">
            <v>111.996650804216</v>
          </cell>
          <cell r="W147">
            <v>3.0793717316512925</v>
          </cell>
          <cell r="X147">
            <v>13.573316947557663</v>
          </cell>
          <cell r="Z147" t="str">
            <v/>
          </cell>
          <cell r="AA147" t="str">
            <v>J</v>
          </cell>
          <cell r="AB147">
            <v>108.079595027474</v>
          </cell>
          <cell r="AC147">
            <v>2.141005020733</v>
          </cell>
          <cell r="AD147">
            <v>10.101954826799393</v>
          </cell>
          <cell r="AF147" t="str">
            <v/>
          </cell>
          <cell r="AG147" t="str">
            <v>J</v>
          </cell>
          <cell r="AH147">
            <v>107.37225748974301</v>
          </cell>
          <cell r="AI147">
            <v>-1.1237311973046449</v>
          </cell>
          <cell r="AJ147">
            <v>0.74514313504313379</v>
          </cell>
          <cell r="AL147" t="str">
            <v/>
          </cell>
          <cell r="AM147" t="str">
            <v>J</v>
          </cell>
          <cell r="AN147">
            <v>93.197652779252493</v>
          </cell>
          <cell r="AO147">
            <v>-7.7941734021667264</v>
          </cell>
          <cell r="AP147">
            <v>-3.3313180075829454</v>
          </cell>
          <cell r="AR147" t="str">
            <v/>
          </cell>
          <cell r="AS147" t="str">
            <v>J</v>
          </cell>
          <cell r="AT147">
            <v>79.480508804799598</v>
          </cell>
          <cell r="AU147">
            <v>-1.0001772088520489</v>
          </cell>
          <cell r="AV147">
            <v>5.5687475330991241</v>
          </cell>
          <cell r="AX147" t="str">
            <v/>
          </cell>
          <cell r="AY147" t="str">
            <v>J</v>
          </cell>
          <cell r="AZ147">
            <v>84.198447940157394</v>
          </cell>
          <cell r="BA147">
            <v>-2.2068326160746055</v>
          </cell>
          <cell r="BB147">
            <v>-11.99311363813395</v>
          </cell>
          <cell r="BD147" t="str">
            <v/>
          </cell>
          <cell r="BE147" t="str">
            <v>J</v>
          </cell>
          <cell r="BF147">
            <v>114.410569596805</v>
          </cell>
          <cell r="BG147">
            <v>3.5041319552012062</v>
          </cell>
          <cell r="BH147">
            <v>8.1661073661634536</v>
          </cell>
          <cell r="BJ147" t="str">
            <v/>
          </cell>
          <cell r="BK147" t="str">
            <v>J</v>
          </cell>
          <cell r="BL147">
            <v>97.678552538908804</v>
          </cell>
          <cell r="BM147">
            <v>0.60700305870515781</v>
          </cell>
          <cell r="BN147">
            <v>3.4387461329196727</v>
          </cell>
          <cell r="BP147" t="str">
            <v/>
          </cell>
          <cell r="BQ147" t="str">
            <v>J</v>
          </cell>
          <cell r="BR147">
            <v>86.432334175525398</v>
          </cell>
          <cell r="BS147">
            <v>1.0436276981309334</v>
          </cell>
          <cell r="BT147">
            <v>4.9949377366394518</v>
          </cell>
          <cell r="BV147" t="str">
            <v/>
          </cell>
          <cell r="BW147" t="str">
            <v>J</v>
          </cell>
          <cell r="BX147">
            <v>93.145899816153104</v>
          </cell>
          <cell r="BY147">
            <v>-0.31685131403093036</v>
          </cell>
          <cell r="BZ147">
            <v>9.7992631742171934</v>
          </cell>
          <cell r="CB147" t="str">
            <v/>
          </cell>
          <cell r="CC147" t="str">
            <v>J</v>
          </cell>
          <cell r="CD147">
            <v>110.634568016985</v>
          </cell>
          <cell r="CE147">
            <v>-1.9075859602404877</v>
          </cell>
          <cell r="CF147">
            <v>0.3442600410137282</v>
          </cell>
          <cell r="CH147" t="str">
            <v/>
          </cell>
          <cell r="CI147" t="str">
            <v>J</v>
          </cell>
          <cell r="CJ147">
            <v>94.488801675273606</v>
          </cell>
          <cell r="CK147">
            <v>1.0695128740755289</v>
          </cell>
          <cell r="CL147">
            <v>5.3372812500539206</v>
          </cell>
          <cell r="CN147" t="str">
            <v/>
          </cell>
          <cell r="CO147" t="str">
            <v>J</v>
          </cell>
          <cell r="CP147">
            <v>79.767409946578397</v>
          </cell>
          <cell r="CQ147">
            <v>1.2490014628260937</v>
          </cell>
          <cell r="CR147">
            <v>-1.4364858402300686</v>
          </cell>
          <cell r="CT147" t="str">
            <v/>
          </cell>
          <cell r="CU147" t="str">
            <v>J</v>
          </cell>
          <cell r="CV147">
            <v>111.10811735565299</v>
          </cell>
          <cell r="CW147">
            <v>-2.337170044538972</v>
          </cell>
          <cell r="CX147">
            <v>-11.899892763576903</v>
          </cell>
          <cell r="CZ147" t="str">
            <v/>
          </cell>
          <cell r="DA147" t="str">
            <v>J</v>
          </cell>
          <cell r="DB147">
            <v>122.766849165823</v>
          </cell>
          <cell r="DC147">
            <v>1.7924236206011468</v>
          </cell>
          <cell r="DD147">
            <v>14.28063403880177</v>
          </cell>
          <cell r="DF147" t="str">
            <v/>
          </cell>
          <cell r="DG147" t="str">
            <v>J</v>
          </cell>
          <cell r="DH147">
            <v>59.4155230966565</v>
          </cell>
          <cell r="DI147">
            <v>2.4651508433125136</v>
          </cell>
          <cell r="DJ147">
            <v>3.7810270262095864</v>
          </cell>
          <cell r="DL147" t="str">
            <v/>
          </cell>
          <cell r="DM147" t="str">
            <v>J</v>
          </cell>
          <cell r="DN147">
            <v>105.307636011692</v>
          </cell>
          <cell r="DO147">
            <v>-1.4204056653406738</v>
          </cell>
          <cell r="DP147">
            <v>4.7981591107734998</v>
          </cell>
          <cell r="DR147" t="str">
            <v/>
          </cell>
          <cell r="DS147" t="str">
            <v>J</v>
          </cell>
          <cell r="DT147">
            <v>80.006413992246607</v>
          </cell>
          <cell r="DU147">
            <v>-5.2799252426064314</v>
          </cell>
          <cell r="DV147">
            <v>0.96668753704521027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85.434333433891993</v>
          </cell>
          <cell r="E148">
            <v>0.23127467924406453</v>
          </cell>
          <cell r="F148">
            <v>2.4656031456416296</v>
          </cell>
          <cell r="H148" t="str">
            <v/>
          </cell>
          <cell r="I148" t="str">
            <v>J</v>
          </cell>
          <cell r="J148">
            <v>81.525005312142198</v>
          </cell>
          <cell r="K148">
            <v>-1.1056877742684268</v>
          </cell>
          <cell r="L148">
            <v>3.2497805964488999</v>
          </cell>
          <cell r="N148" t="str">
            <v/>
          </cell>
          <cell r="O148" t="str">
            <v>J</v>
          </cell>
          <cell r="P148">
            <v>128.90672212155999</v>
          </cell>
          <cell r="Q148">
            <v>-0.27082877307300635</v>
          </cell>
          <cell r="R148">
            <v>4.6840787523383849</v>
          </cell>
          <cell r="T148" t="str">
            <v/>
          </cell>
          <cell r="U148" t="str">
            <v>J</v>
          </cell>
          <cell r="V148">
            <v>111.40512723058499</v>
          </cell>
          <cell r="W148">
            <v>-0.52816184179030889</v>
          </cell>
          <cell r="X148">
            <v>7.7057449660640058</v>
          </cell>
          <cell r="Z148" t="str">
            <v/>
          </cell>
          <cell r="AA148" t="str">
            <v>J</v>
          </cell>
          <cell r="AB148">
            <v>107.433250524044</v>
          </cell>
          <cell r="AC148">
            <v>-0.59802639273925928</v>
          </cell>
          <cell r="AD148">
            <v>6.2254259841370132</v>
          </cell>
          <cell r="AF148" t="str">
            <v/>
          </cell>
          <cell r="AG148" t="str">
            <v>J</v>
          </cell>
          <cell r="AH148">
            <v>108.871696864611</v>
          </cell>
          <cell r="AI148">
            <v>1.3964867740731135</v>
          </cell>
          <cell r="AJ148">
            <v>4.6352487702456422</v>
          </cell>
          <cell r="AL148" t="str">
            <v/>
          </cell>
          <cell r="AM148" t="str">
            <v>J</v>
          </cell>
          <cell r="AN148">
            <v>97.791404019220707</v>
          </cell>
          <cell r="AO148">
            <v>4.9290417762440253</v>
          </cell>
          <cell r="AP148">
            <v>6.6506599850124539</v>
          </cell>
          <cell r="AR148" t="str">
            <v/>
          </cell>
          <cell r="AS148" t="str">
            <v>J</v>
          </cell>
          <cell r="AT148">
            <v>80.836089192556898</v>
          </cell>
          <cell r="AU148">
            <v>1.7055507169519313</v>
          </cell>
          <cell r="AV148">
            <v>6.1288925496983833</v>
          </cell>
          <cell r="AX148" t="str">
            <v/>
          </cell>
          <cell r="AY148" t="str">
            <v>J</v>
          </cell>
          <cell r="AZ148">
            <v>89.088078675745095</v>
          </cell>
          <cell r="BA148">
            <v>5.8072694392929058</v>
          </cell>
          <cell r="BB148">
            <v>-6.4179448274109996</v>
          </cell>
          <cell r="BD148" t="str">
            <v/>
          </cell>
          <cell r="BE148" t="str">
            <v>J</v>
          </cell>
          <cell r="BF148">
            <v>112.285670147456</v>
          </cell>
          <cell r="BG148">
            <v>-1.8572579935904332</v>
          </cell>
          <cell r="BH148">
            <v>5.6365499668450507</v>
          </cell>
          <cell r="BJ148" t="str">
            <v/>
          </cell>
          <cell r="BK148" t="str">
            <v>J</v>
          </cell>
          <cell r="BL148">
            <v>96.905595489395594</v>
          </cell>
          <cell r="BM148">
            <v>-0.79132729695734483</v>
          </cell>
          <cell r="BN148">
            <v>1.1167944891556754</v>
          </cell>
          <cell r="BP148" t="str">
            <v/>
          </cell>
          <cell r="BQ148" t="str">
            <v>J</v>
          </cell>
          <cell r="BR148">
            <v>87.702011593065706</v>
          </cell>
          <cell r="BS148">
            <v>1.4689842981237433</v>
          </cell>
          <cell r="BT148">
            <v>7.4041003135168069</v>
          </cell>
          <cell r="BV148" t="str">
            <v/>
          </cell>
          <cell r="BW148" t="str">
            <v>J</v>
          </cell>
          <cell r="BX148">
            <v>95.807493447910701</v>
          </cell>
          <cell r="BY148">
            <v>2.8574458317659923</v>
          </cell>
          <cell r="BZ148">
            <v>7.6504276636298787</v>
          </cell>
          <cell r="CB148" t="str">
            <v/>
          </cell>
          <cell r="CC148" t="str">
            <v>J</v>
          </cell>
          <cell r="CD148">
            <v>116.094442294472</v>
          </cell>
          <cell r="CE148">
            <v>4.9350527374489195</v>
          </cell>
          <cell r="CF148">
            <v>3.8989473722333883</v>
          </cell>
          <cell r="CH148" t="str">
            <v/>
          </cell>
          <cell r="CI148" t="str">
            <v>J</v>
          </cell>
          <cell r="CJ148">
            <v>93.205403652045902</v>
          </cell>
          <cell r="CK148">
            <v>-1.3582541004576565</v>
          </cell>
          <cell r="CL148">
            <v>5.6507217084107815</v>
          </cell>
          <cell r="CN148" t="str">
            <v/>
          </cell>
          <cell r="CO148" t="str">
            <v>J</v>
          </cell>
          <cell r="CP148">
            <v>77.754986133750194</v>
          </cell>
          <cell r="CQ148">
            <v>-2.5228646814230982</v>
          </cell>
          <cell r="CR148">
            <v>7.8630663094732638</v>
          </cell>
          <cell r="CT148" t="str">
            <v/>
          </cell>
          <cell r="CU148" t="str">
            <v>J</v>
          </cell>
          <cell r="CV148">
            <v>112.732493054522</v>
          </cell>
          <cell r="CW148">
            <v>1.4619775202107332</v>
          </cell>
          <cell r="CX148">
            <v>-8.0136023777276097</v>
          </cell>
          <cell r="CZ148" t="str">
            <v/>
          </cell>
          <cell r="DA148" t="str">
            <v>J</v>
          </cell>
          <cell r="DB148">
            <v>121.43503384592699</v>
          </cell>
          <cell r="DC148">
            <v>-1.0848330220620928</v>
          </cell>
          <cell r="DD148">
            <v>17.103112026206936</v>
          </cell>
          <cell r="DF148" t="str">
            <v/>
          </cell>
          <cell r="DG148" t="str">
            <v>J</v>
          </cell>
          <cell r="DH148">
            <v>58.993697360367001</v>
          </cell>
          <cell r="DI148">
            <v>-0.70995880252249233</v>
          </cell>
          <cell r="DJ148">
            <v>5.0553684252425635</v>
          </cell>
          <cell r="DL148" t="str">
            <v/>
          </cell>
          <cell r="DM148" t="str">
            <v>J</v>
          </cell>
          <cell r="DN148">
            <v>108.81868470388601</v>
          </cell>
          <cell r="DO148">
            <v>3.3340874652282526</v>
          </cell>
          <cell r="DP148">
            <v>8.6960431252718422</v>
          </cell>
          <cell r="DR148" t="str">
            <v/>
          </cell>
          <cell r="DS148" t="str">
            <v>J</v>
          </cell>
          <cell r="DT148">
            <v>85.342910667597593</v>
          </cell>
          <cell r="DU148">
            <v>6.6700860706844667</v>
          </cell>
          <cell r="DV148">
            <v>12.395707441653936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85.687104832000401</v>
          </cell>
          <cell r="E149">
            <v>0.29586629631048744</v>
          </cell>
          <cell r="F149">
            <v>2.8621803057023114</v>
          </cell>
          <cell r="H149" t="str">
            <v/>
          </cell>
          <cell r="I149" t="str">
            <v>A</v>
          </cell>
          <cell r="J149">
            <v>82.257363885739693</v>
          </cell>
          <cell r="K149">
            <v>0.89832385878840793</v>
          </cell>
          <cell r="L149">
            <v>7.5259848448426094</v>
          </cell>
          <cell r="N149" t="str">
            <v/>
          </cell>
          <cell r="O149" t="str">
            <v>A</v>
          </cell>
          <cell r="P149">
            <v>121.546911241806</v>
          </cell>
          <cell r="Q149">
            <v>-5.7094081352977337</v>
          </cell>
          <cell r="R149">
            <v>10.468078059596479</v>
          </cell>
          <cell r="T149" t="str">
            <v/>
          </cell>
          <cell r="U149" t="str">
            <v>A</v>
          </cell>
          <cell r="V149">
            <v>111.22907478833299</v>
          </cell>
          <cell r="W149">
            <v>-0.15802903028655502</v>
          </cell>
          <cell r="X149">
            <v>6.6072866105533095</v>
          </cell>
          <cell r="Z149" t="str">
            <v/>
          </cell>
          <cell r="AA149" t="str">
            <v>A</v>
          </cell>
          <cell r="AB149">
            <v>107.910872323633</v>
          </cell>
          <cell r="AC149">
            <v>0.4445753965920618</v>
          </cell>
          <cell r="AD149">
            <v>7.3611901738071595</v>
          </cell>
          <cell r="AF149" t="str">
            <v/>
          </cell>
          <cell r="AG149" t="str">
            <v>A</v>
          </cell>
          <cell r="AH149">
            <v>111.885112871342</v>
          </cell>
          <cell r="AI149">
            <v>2.7678598694740542</v>
          </cell>
          <cell r="AJ149">
            <v>8.2743605869042938</v>
          </cell>
          <cell r="AL149" t="str">
            <v/>
          </cell>
          <cell r="AM149" t="str">
            <v>A</v>
          </cell>
          <cell r="AN149">
            <v>101.475929261212</v>
          </cell>
          <cell r="AO149">
            <v>3.7677393825607641</v>
          </cell>
          <cell r="AP149">
            <v>11.245520107991906</v>
          </cell>
          <cell r="AR149" t="str">
            <v/>
          </cell>
          <cell r="AS149" t="str">
            <v>A</v>
          </cell>
          <cell r="AT149">
            <v>82.379766073745003</v>
          </cell>
          <cell r="AU149">
            <v>1.9096382526756939</v>
          </cell>
          <cell r="AV149">
            <v>7.9447080197968836</v>
          </cell>
          <cell r="AX149" t="str">
            <v/>
          </cell>
          <cell r="AY149" t="str">
            <v>A</v>
          </cell>
          <cell r="AZ149">
            <v>90.965583961537305</v>
          </cell>
          <cell r="BA149">
            <v>2.1074708464931424</v>
          </cell>
          <cell r="BB149">
            <v>-6.1397087062286149</v>
          </cell>
          <cell r="BD149" t="str">
            <v/>
          </cell>
          <cell r="BE149" t="str">
            <v>A</v>
          </cell>
          <cell r="BF149">
            <v>110.897550330919</v>
          </cell>
          <cell r="BG149">
            <v>-1.2362395083131195</v>
          </cell>
          <cell r="BH149">
            <v>3.071288054173928</v>
          </cell>
          <cell r="BJ149" t="str">
            <v/>
          </cell>
          <cell r="BK149" t="str">
            <v>A</v>
          </cell>
          <cell r="BL149">
            <v>94.849932233272398</v>
          </cell>
          <cell r="BM149">
            <v>-2.1213050141651979</v>
          </cell>
          <cell r="BN149">
            <v>-2.1473056714947583</v>
          </cell>
          <cell r="BP149" t="str">
            <v/>
          </cell>
          <cell r="BQ149" t="str">
            <v>A</v>
          </cell>
          <cell r="BR149">
            <v>87.433366768108002</v>
          </cell>
          <cell r="BS149">
            <v>-0.30631546537861487</v>
          </cell>
          <cell r="BT149">
            <v>5.1577489500975053</v>
          </cell>
          <cell r="BV149" t="str">
            <v/>
          </cell>
          <cell r="BW149" t="str">
            <v>A</v>
          </cell>
          <cell r="BX149">
            <v>96.1555850349595</v>
          </cell>
          <cell r="BY149">
            <v>0.36332396822180701</v>
          </cell>
          <cell r="BZ149">
            <v>5.4120808026208351</v>
          </cell>
          <cell r="CB149" t="str">
            <v/>
          </cell>
          <cell r="CC149" t="str">
            <v>A</v>
          </cell>
          <cell r="CD149">
            <v>118.583999295228</v>
          </cell>
          <cell r="CE149">
            <v>2.1444239289605926</v>
          </cell>
          <cell r="CF149">
            <v>9.7180584613769767</v>
          </cell>
          <cell r="CH149" t="str">
            <v/>
          </cell>
          <cell r="CI149" t="str">
            <v>A</v>
          </cell>
          <cell r="CJ149">
            <v>96.081940959765404</v>
          </cell>
          <cell r="CK149">
            <v>3.0862344832046196</v>
          </cell>
          <cell r="CL149">
            <v>13.757058371031183</v>
          </cell>
          <cell r="CN149" t="str">
            <v/>
          </cell>
          <cell r="CO149" t="str">
            <v>A</v>
          </cell>
          <cell r="CP149">
            <v>81.242178959541206</v>
          </cell>
          <cell r="CQ149">
            <v>4.4848478524483593</v>
          </cell>
          <cell r="CR149">
            <v>8.9927429778824877</v>
          </cell>
          <cell r="CT149" t="str">
            <v/>
          </cell>
          <cell r="CU149" t="str">
            <v>A</v>
          </cell>
          <cell r="CV149">
            <v>111.486306659037</v>
          </cell>
          <cell r="CW149">
            <v>-1.1054367394166431</v>
          </cell>
          <cell r="CX149">
            <v>-8.7739926758305185</v>
          </cell>
          <cell r="CZ149" t="str">
            <v/>
          </cell>
          <cell r="DA149" t="str">
            <v>A</v>
          </cell>
          <cell r="DB149">
            <v>119.22056693878901</v>
          </cell>
          <cell r="DC149">
            <v>-1.8235815785645815</v>
          </cell>
          <cell r="DD149">
            <v>9.9072030556892976</v>
          </cell>
          <cell r="DF149" t="str">
            <v/>
          </cell>
          <cell r="DG149" t="str">
            <v>A</v>
          </cell>
          <cell r="DH149">
            <v>60.715061761712299</v>
          </cell>
          <cell r="DI149">
            <v>2.917878482560976</v>
          </cell>
          <cell r="DJ149">
            <v>11.363420808868796</v>
          </cell>
          <cell r="DL149" t="str">
            <v/>
          </cell>
          <cell r="DM149" t="str">
            <v>A</v>
          </cell>
          <cell r="DN149">
            <v>112.320978781557</v>
          </cell>
          <cell r="DO149">
            <v>3.2184675703454069</v>
          </cell>
          <cell r="DP149">
            <v>11.373813165966586</v>
          </cell>
          <cell r="DR149" t="str">
            <v/>
          </cell>
          <cell r="DS149" t="str">
            <v>A</v>
          </cell>
          <cell r="DT149">
            <v>81.929789401429304</v>
          </cell>
          <cell r="DU149">
            <v>-3.9993026245168317</v>
          </cell>
          <cell r="DV149">
            <v>2.6088806129578432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85.743485224502507</v>
          </cell>
          <cell r="E150">
            <v>6.5797989805638224E-2</v>
          </cell>
          <cell r="F150">
            <v>2.507590827233825</v>
          </cell>
          <cell r="H150" t="str">
            <v/>
          </cell>
          <cell r="I150" t="str">
            <v>S</v>
          </cell>
          <cell r="J150">
            <v>81.800090224933896</v>
          </cell>
          <cell r="K150">
            <v>-0.55590604804814925</v>
          </cell>
          <cell r="L150">
            <v>4.2703841241149867</v>
          </cell>
          <cell r="N150" t="str">
            <v/>
          </cell>
          <cell r="O150" t="str">
            <v>S</v>
          </cell>
          <cell r="P150">
            <v>125.018171748528</v>
          </cell>
          <cell r="Q150">
            <v>2.8559018664129354</v>
          </cell>
          <cell r="R150">
            <v>6.4618497292586827</v>
          </cell>
          <cell r="T150" t="str">
            <v/>
          </cell>
          <cell r="U150" t="str">
            <v>S</v>
          </cell>
          <cell r="V150">
            <v>107.24527197877001</v>
          </cell>
          <cell r="W150">
            <v>-3.5816200189960234</v>
          </cell>
          <cell r="X150">
            <v>0.59918178694429536</v>
          </cell>
          <cell r="Z150" t="str">
            <v/>
          </cell>
          <cell r="AA150" t="str">
            <v>S</v>
          </cell>
          <cell r="AB150">
            <v>100.640603408546</v>
          </cell>
          <cell r="AC150">
            <v>-6.7372904680845336</v>
          </cell>
          <cell r="AD150">
            <v>1.7446071166515382</v>
          </cell>
          <cell r="AF150" t="str">
            <v/>
          </cell>
          <cell r="AG150" t="str">
            <v>S</v>
          </cell>
          <cell r="AH150">
            <v>107.996704713965</v>
          </cell>
          <cell r="AI150">
            <v>-3.4753579431504256</v>
          </cell>
          <cell r="AJ150">
            <v>3.5293610552194932E-2</v>
          </cell>
          <cell r="AL150" t="str">
            <v/>
          </cell>
          <cell r="AM150" t="str">
            <v>S</v>
          </cell>
          <cell r="AN150">
            <v>94.214169879046906</v>
          </cell>
          <cell r="AO150">
            <v>-7.1561398205799094</v>
          </cell>
          <cell r="AP150">
            <v>-1.4786357523983371</v>
          </cell>
          <cell r="AR150" t="str">
            <v/>
          </cell>
          <cell r="AS150" t="str">
            <v>S</v>
          </cell>
          <cell r="AT150">
            <v>83.624824710857695</v>
          </cell>
          <cell r="AU150">
            <v>1.5113646183434692</v>
          </cell>
          <cell r="AV150">
            <v>10.175047818774619</v>
          </cell>
          <cell r="AX150" t="str">
            <v/>
          </cell>
          <cell r="AY150" t="str">
            <v>S</v>
          </cell>
          <cell r="AZ150">
            <v>92.658039281024699</v>
          </cell>
          <cell r="BA150">
            <v>1.8605446651153379</v>
          </cell>
          <cell r="BB150">
            <v>0.49674336951882442</v>
          </cell>
          <cell r="BD150" t="str">
            <v/>
          </cell>
          <cell r="BE150" t="str">
            <v>S</v>
          </cell>
          <cell r="BF150">
            <v>112.412638503403</v>
          </cell>
          <cell r="BG150">
            <v>1.3662052659981772</v>
          </cell>
          <cell r="BH150">
            <v>1.6996603904743623</v>
          </cell>
          <cell r="BJ150" t="str">
            <v/>
          </cell>
          <cell r="BK150" t="str">
            <v>S</v>
          </cell>
          <cell r="BL150">
            <v>98.871570584871606</v>
          </cell>
          <cell r="BM150">
            <v>4.240001291417328</v>
          </cell>
          <cell r="BN150">
            <v>4.982022836832372</v>
          </cell>
          <cell r="BP150" t="str">
            <v/>
          </cell>
          <cell r="BQ150" t="str">
            <v>S</v>
          </cell>
          <cell r="BR150">
            <v>91.0265189856392</v>
          </cell>
          <cell r="BS150">
            <v>4.1095892224544128</v>
          </cell>
          <cell r="BT150">
            <v>8.3573484716710951</v>
          </cell>
          <cell r="BV150" t="str">
            <v/>
          </cell>
          <cell r="BW150" t="str">
            <v>S</v>
          </cell>
          <cell r="BX150">
            <v>97.735610074883596</v>
          </cell>
          <cell r="BY150">
            <v>1.6431963253612736</v>
          </cell>
          <cell r="BZ150">
            <v>10.023987841536274</v>
          </cell>
          <cell r="CB150" t="str">
            <v/>
          </cell>
          <cell r="CC150" t="str">
            <v>S</v>
          </cell>
          <cell r="CD150">
            <v>117.851400190303</v>
          </cell>
          <cell r="CE150">
            <v>-0.61778916993776578</v>
          </cell>
          <cell r="CF150">
            <v>5.0402837143379582</v>
          </cell>
          <cell r="CH150" t="str">
            <v/>
          </cell>
          <cell r="CI150" t="str">
            <v>S</v>
          </cell>
          <cell r="CJ150">
            <v>97.483407005794305</v>
          </cell>
          <cell r="CK150">
            <v>1.4586154609592672</v>
          </cell>
          <cell r="CL150">
            <v>14.291706606872445</v>
          </cell>
          <cell r="CN150" t="str">
            <v/>
          </cell>
          <cell r="CO150" t="str">
            <v>S</v>
          </cell>
          <cell r="CP150">
            <v>80.325806625719395</v>
          </cell>
          <cell r="CQ150">
            <v>-1.1279514478288011</v>
          </cell>
          <cell r="CR150">
            <v>10.944308708444222</v>
          </cell>
          <cell r="CT150" t="str">
            <v/>
          </cell>
          <cell r="CU150" t="str">
            <v>S</v>
          </cell>
          <cell r="CV150">
            <v>107.945849947341</v>
          </cell>
          <cell r="CW150">
            <v>-3.1756875062010193</v>
          </cell>
          <cell r="CX150">
            <v>-9.2477491715648128</v>
          </cell>
          <cell r="CZ150" t="str">
            <v/>
          </cell>
          <cell r="DA150" t="str">
            <v>S</v>
          </cell>
          <cell r="DB150">
            <v>114.19726812760101</v>
          </cell>
          <cell r="DC150">
            <v>-4.2134498603475841</v>
          </cell>
          <cell r="DD150">
            <v>3.2379742436106036</v>
          </cell>
          <cell r="DF150" t="str">
            <v/>
          </cell>
          <cell r="DG150" t="str">
            <v>S</v>
          </cell>
          <cell r="DH150">
            <v>60.3731113872146</v>
          </cell>
          <cell r="DI150">
            <v>-0.56320518266085307</v>
          </cell>
          <cell r="DJ150">
            <v>7.7392752683443593</v>
          </cell>
          <cell r="DL150" t="str">
            <v/>
          </cell>
          <cell r="DM150" t="str">
            <v>S</v>
          </cell>
          <cell r="DN150">
            <v>106.110099628302</v>
          </cell>
          <cell r="DO150">
            <v>-5.5295806897605377</v>
          </cell>
          <cell r="DP150">
            <v>10.507999396688199</v>
          </cell>
          <cell r="DR150" t="str">
            <v/>
          </cell>
          <cell r="DS150" t="str">
            <v>S</v>
          </cell>
          <cell r="DT150">
            <v>82.699377010857503</v>
          </cell>
          <cell r="DU150">
            <v>0.93932575080533098</v>
          </cell>
          <cell r="DV150">
            <v>3.3337070974152372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85.873962963910401</v>
          </cell>
          <cell r="E151">
            <v>0.15217219018595074</v>
          </cell>
          <cell r="F151">
            <v>2.5291362666900725</v>
          </cell>
          <cell r="H151" t="str">
            <v/>
          </cell>
          <cell r="I151" t="str">
            <v>O</v>
          </cell>
          <cell r="J151">
            <v>82.808740194984694</v>
          </cell>
          <cell r="K151">
            <v>1.2330670629790319</v>
          </cell>
          <cell r="L151">
            <v>2.98552862059584</v>
          </cell>
          <cell r="N151" t="str">
            <v/>
          </cell>
          <cell r="O151" t="str">
            <v>O</v>
          </cell>
          <cell r="P151">
            <v>123.747610868959</v>
          </cell>
          <cell r="Q151">
            <v>-1.0163009599314266</v>
          </cell>
          <cell r="R151">
            <v>2.6822812761612855</v>
          </cell>
          <cell r="T151" t="str">
            <v/>
          </cell>
          <cell r="U151" t="str">
            <v>O</v>
          </cell>
          <cell r="V151">
            <v>100.88761633121599</v>
          </cell>
          <cell r="W151">
            <v>-5.9281453907008235</v>
          </cell>
          <cell r="X151">
            <v>-12.07748555561103</v>
          </cell>
          <cell r="Z151" t="str">
            <v/>
          </cell>
          <cell r="AA151" t="str">
            <v>O</v>
          </cell>
          <cell r="AB151">
            <v>107.018391086601</v>
          </cell>
          <cell r="AC151">
            <v>6.3371914138517838</v>
          </cell>
          <cell r="AD151">
            <v>4.805375029531743</v>
          </cell>
          <cell r="AF151" t="str">
            <v/>
          </cell>
          <cell r="AG151" t="str">
            <v>O</v>
          </cell>
          <cell r="AH151">
            <v>109.18623999658401</v>
          </cell>
          <cell r="AI151">
            <v>1.1014551654789484</v>
          </cell>
          <cell r="AJ151">
            <v>-0.62388107109882129</v>
          </cell>
          <cell r="AL151" t="str">
            <v/>
          </cell>
          <cell r="AM151" t="str">
            <v>O</v>
          </cell>
          <cell r="AN151">
            <v>95.741120631118704</v>
          </cell>
          <cell r="AO151">
            <v>1.6207230335225642</v>
          </cell>
          <cell r="AP151">
            <v>4.9105414305420254</v>
          </cell>
          <cell r="AR151" t="str">
            <v/>
          </cell>
          <cell r="AS151" t="str">
            <v>O</v>
          </cell>
          <cell r="AT151">
            <v>83.323308216186703</v>
          </cell>
          <cell r="AU151">
            <v>-0.36055859693998604</v>
          </cell>
          <cell r="AV151">
            <v>7.6257896781247965</v>
          </cell>
          <cell r="AX151" t="str">
            <v/>
          </cell>
          <cell r="AY151" t="str">
            <v>O</v>
          </cell>
          <cell r="AZ151">
            <v>91.478318930664699</v>
          </cell>
          <cell r="BA151">
            <v>-1.2731980511502039</v>
          </cell>
          <cell r="BB151">
            <v>-6.2526032297590959</v>
          </cell>
          <cell r="BD151" t="str">
            <v/>
          </cell>
          <cell r="BE151" t="str">
            <v>O</v>
          </cell>
          <cell r="BF151">
            <v>110.27157221969</v>
          </cell>
          <cell r="BG151">
            <v>-1.9046490788028114</v>
          </cell>
          <cell r="BH151">
            <v>5.3198681299785155</v>
          </cell>
          <cell r="BJ151" t="str">
            <v/>
          </cell>
          <cell r="BK151" t="str">
            <v>O</v>
          </cell>
          <cell r="BL151">
            <v>99.543300353025103</v>
          </cell>
          <cell r="BM151">
            <v>0.6793962755723415</v>
          </cell>
          <cell r="BN151">
            <v>5.1019292323225125</v>
          </cell>
          <cell r="BP151" t="str">
            <v/>
          </cell>
          <cell r="BQ151" t="str">
            <v>O</v>
          </cell>
          <cell r="BR151">
            <v>90.905809882817707</v>
          </cell>
          <cell r="BS151">
            <v>-0.13260872124587486</v>
          </cell>
          <cell r="BT151">
            <v>3.9386205350184089</v>
          </cell>
          <cell r="BV151" t="str">
            <v/>
          </cell>
          <cell r="BW151" t="str">
            <v>O</v>
          </cell>
          <cell r="BX151">
            <v>98.851927579288798</v>
          </cell>
          <cell r="BY151">
            <v>1.142180934410586</v>
          </cell>
          <cell r="BZ151">
            <v>8.6750458135080066</v>
          </cell>
          <cell r="CB151" t="str">
            <v/>
          </cell>
          <cell r="CC151" t="str">
            <v>O</v>
          </cell>
          <cell r="CD151">
            <v>115.11046812278001</v>
          </cell>
          <cell r="CE151">
            <v>-2.32575265384799</v>
          </cell>
          <cell r="CF151">
            <v>2.0022738158355198</v>
          </cell>
          <cell r="CH151" t="str">
            <v/>
          </cell>
          <cell r="CI151" t="str">
            <v>O</v>
          </cell>
          <cell r="CJ151">
            <v>96.987302225770094</v>
          </cell>
          <cell r="CK151">
            <v>-0.50891202437634009</v>
          </cell>
          <cell r="CL151">
            <v>9.6883394976006478</v>
          </cell>
          <cell r="CN151" t="str">
            <v/>
          </cell>
          <cell r="CO151" t="str">
            <v>O</v>
          </cell>
          <cell r="CP151">
            <v>84.503677872465104</v>
          </cell>
          <cell r="CQ151">
            <v>5.2011569161236393</v>
          </cell>
          <cell r="CR151">
            <v>12.002403427148591</v>
          </cell>
          <cell r="CT151" t="str">
            <v/>
          </cell>
          <cell r="CU151" t="str">
            <v>O</v>
          </cell>
          <cell r="CV151">
            <v>107.771674059115</v>
          </cell>
          <cell r="CW151">
            <v>-0.16135487219839373</v>
          </cell>
          <cell r="CX151">
            <v>-10.118293768323513</v>
          </cell>
          <cell r="CZ151" t="str">
            <v/>
          </cell>
          <cell r="DA151" t="str">
            <v>O</v>
          </cell>
          <cell r="DB151">
            <v>121.413860418862</v>
          </cell>
          <cell r="DC151">
            <v>6.3194088699191742</v>
          </cell>
          <cell r="DD151">
            <v>14.451925368263883</v>
          </cell>
          <cell r="DF151" t="str">
            <v/>
          </cell>
          <cell r="DG151" t="str">
            <v>O</v>
          </cell>
          <cell r="DH151">
            <v>60.007155328196802</v>
          </cell>
          <cell r="DI151">
            <v>-0.60615736146290011</v>
          </cell>
          <cell r="DJ151">
            <v>8.6204260357208398</v>
          </cell>
          <cell r="DL151" t="str">
            <v/>
          </cell>
          <cell r="DM151" t="str">
            <v>O</v>
          </cell>
          <cell r="DN151">
            <v>102.87330028501501</v>
          </cell>
          <cell r="DO151">
            <v>-3.0504158931386582</v>
          </cell>
          <cell r="DP151">
            <v>-2.9257697399677851</v>
          </cell>
          <cell r="DR151" t="str">
            <v/>
          </cell>
          <cell r="DS151" t="str">
            <v>O</v>
          </cell>
          <cell r="DT151">
            <v>74.803329761853504</v>
          </cell>
          <cell r="DU151">
            <v>-9.5478920572368295</v>
          </cell>
          <cell r="DV151">
            <v>7.8120364285510409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86.904109341965295</v>
          </cell>
          <cell r="E152">
            <v>1.1996026997005194</v>
          </cell>
          <cell r="F152">
            <v>3.7437566642552156</v>
          </cell>
          <cell r="H152" t="str">
            <v/>
          </cell>
          <cell r="I152" t="str">
            <v>N</v>
          </cell>
          <cell r="J152">
            <v>83.436672022054907</v>
          </cell>
          <cell r="K152">
            <v>0.75829172813359769</v>
          </cell>
          <cell r="L152">
            <v>2.8757018387496425</v>
          </cell>
          <cell r="N152" t="str">
            <v/>
          </cell>
          <cell r="O152" t="str">
            <v>N</v>
          </cell>
          <cell r="P152">
            <v>121.700071455887</v>
          </cell>
          <cell r="Q152">
            <v>-1.6546092475597129</v>
          </cell>
          <cell r="R152">
            <v>1.2660831936998258</v>
          </cell>
          <cell r="T152" t="str">
            <v/>
          </cell>
          <cell r="U152" t="str">
            <v>N</v>
          </cell>
          <cell r="V152">
            <v>95.442349878673795</v>
          </cell>
          <cell r="W152">
            <v>-5.3973586160121823</v>
          </cell>
          <cell r="X152">
            <v>-16.994816612819342</v>
          </cell>
          <cell r="Z152" t="str">
            <v/>
          </cell>
          <cell r="AA152" t="str">
            <v>N</v>
          </cell>
          <cell r="AB152">
            <v>106.428268790735</v>
          </cell>
          <cell r="AC152">
            <v>-0.55142138643110572</v>
          </cell>
          <cell r="AD152">
            <v>2.4663237969177891</v>
          </cell>
          <cell r="AF152" t="str">
            <v/>
          </cell>
          <cell r="AG152" t="str">
            <v>N</v>
          </cell>
          <cell r="AH152">
            <v>110.53802477253799</v>
          </cell>
          <cell r="AI152">
            <v>1.2380541504096954</v>
          </cell>
          <cell r="AJ152">
            <v>3.930462748793266</v>
          </cell>
          <cell r="AL152" t="str">
            <v/>
          </cell>
          <cell r="AM152" t="str">
            <v>N</v>
          </cell>
          <cell r="AN152">
            <v>89.614065962602297</v>
          </cell>
          <cell r="AO152">
            <v>-6.3996061756195211</v>
          </cell>
          <cell r="AP152">
            <v>-6.1879368444003156</v>
          </cell>
          <cell r="AR152" t="str">
            <v/>
          </cell>
          <cell r="AS152" t="str">
            <v>N</v>
          </cell>
          <cell r="AT152">
            <v>84.200352531669097</v>
          </cell>
          <cell r="AU152">
            <v>1.0525798054091373</v>
          </cell>
          <cell r="AV152">
            <v>5.9967836851481362</v>
          </cell>
          <cell r="AX152" t="str">
            <v/>
          </cell>
          <cell r="AY152" t="str">
            <v>N</v>
          </cell>
          <cell r="AZ152">
            <v>96.737152974751595</v>
          </cell>
          <cell r="BA152">
            <v>5.7487217797178802</v>
          </cell>
          <cell r="BB152">
            <v>-0.96123544746278267</v>
          </cell>
          <cell r="BD152" t="str">
            <v/>
          </cell>
          <cell r="BE152" t="str">
            <v>N</v>
          </cell>
          <cell r="BF152">
            <v>111.894895560265</v>
          </cell>
          <cell r="BG152">
            <v>1.4721140797202992</v>
          </cell>
          <cell r="BH152">
            <v>5.5531701042417891</v>
          </cell>
          <cell r="BJ152" t="str">
            <v/>
          </cell>
          <cell r="BK152" t="str">
            <v>N</v>
          </cell>
          <cell r="BL152">
            <v>101.958042821516</v>
          </cell>
          <cell r="BM152">
            <v>2.4258211852803191</v>
          </cell>
          <cell r="BN152">
            <v>8.4289805687436736</v>
          </cell>
          <cell r="BP152" t="str">
            <v/>
          </cell>
          <cell r="BQ152" t="str">
            <v>N</v>
          </cell>
          <cell r="BR152">
            <v>89.304624619242801</v>
          </cell>
          <cell r="BS152">
            <v>-1.7613673599508273</v>
          </cell>
          <cell r="BT152">
            <v>4.6798173389015822</v>
          </cell>
          <cell r="BV152" t="str">
            <v/>
          </cell>
          <cell r="BW152" t="str">
            <v>N</v>
          </cell>
          <cell r="BX152">
            <v>97.828544671634006</v>
          </cell>
          <cell r="BY152">
            <v>-1.0352685402456485</v>
          </cell>
          <cell r="BZ152">
            <v>7.258104935875151</v>
          </cell>
          <cell r="CB152" t="str">
            <v/>
          </cell>
          <cell r="CC152" t="str">
            <v>N</v>
          </cell>
          <cell r="CD152">
            <v>113.410657303511</v>
          </cell>
          <cell r="CE152">
            <v>-1.4766778790752055</v>
          </cell>
          <cell r="CF152">
            <v>0.72757297680832356</v>
          </cell>
          <cell r="CH152" t="str">
            <v/>
          </cell>
          <cell r="CI152" t="str">
            <v>N</v>
          </cell>
          <cell r="CJ152">
            <v>97.805032303237596</v>
          </cell>
          <cell r="CK152">
            <v>0.84313106839899454</v>
          </cell>
          <cell r="CL152">
            <v>11.313416565392002</v>
          </cell>
          <cell r="CN152" t="str">
            <v/>
          </cell>
          <cell r="CO152" t="str">
            <v>N</v>
          </cell>
          <cell r="CP152">
            <v>86.409950727014007</v>
          </cell>
          <cell r="CQ152">
            <v>2.2558460206026698</v>
          </cell>
          <cell r="CR152">
            <v>13.239718359077518</v>
          </cell>
          <cell r="CT152" t="str">
            <v/>
          </cell>
          <cell r="CU152" t="str">
            <v>N</v>
          </cell>
          <cell r="CV152">
            <v>106.250586493564</v>
          </cell>
          <cell r="CW152">
            <v>-1.4113982907203004</v>
          </cell>
          <cell r="CX152">
            <v>-9.3891339575859778</v>
          </cell>
          <cell r="CZ152" t="str">
            <v/>
          </cell>
          <cell r="DA152" t="str">
            <v>N</v>
          </cell>
          <cell r="DB152">
            <v>119.410792021471</v>
          </cell>
          <cell r="DC152">
            <v>-1.6497856097159591</v>
          </cell>
          <cell r="DD152">
            <v>13.252224378850741</v>
          </cell>
          <cell r="DF152" t="str">
            <v/>
          </cell>
          <cell r="DG152" t="str">
            <v>N</v>
          </cell>
          <cell r="DH152">
            <v>58.338993142295003</v>
          </cell>
          <cell r="DI152">
            <v>-2.7799387869298697</v>
          </cell>
          <cell r="DJ152">
            <v>4.7058430310824075</v>
          </cell>
          <cell r="DL152" t="str">
            <v/>
          </cell>
          <cell r="DM152" t="str">
            <v>N</v>
          </cell>
          <cell r="DN152">
            <v>101.872136399588</v>
          </cell>
          <cell r="DO152">
            <v>-0.97320090116019831</v>
          </cell>
          <cell r="DP152">
            <v>-6.1383920375679013</v>
          </cell>
          <cell r="DR152" t="str">
            <v/>
          </cell>
          <cell r="DS152" t="str">
            <v>N</v>
          </cell>
          <cell r="DT152">
            <v>82.594374506890603</v>
          </cell>
          <cell r="DU152">
            <v>10.415371574822863</v>
          </cell>
          <cell r="DV152">
            <v>-0.96018396374867654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87.786324871420604</v>
          </cell>
          <cell r="E153">
            <v>1.0151597388609268</v>
          </cell>
          <cell r="F153">
            <v>3.454637529246396</v>
          </cell>
          <cell r="H153" t="str">
            <v/>
          </cell>
          <cell r="I153" t="str">
            <v>D</v>
          </cell>
          <cell r="J153">
            <v>84.942856501094695</v>
          </cell>
          <cell r="K153">
            <v>1.8051828321264507</v>
          </cell>
          <cell r="L153">
            <v>8.1541810758487614</v>
          </cell>
          <cell r="N153" t="str">
            <v/>
          </cell>
          <cell r="O153" t="str">
            <v>D</v>
          </cell>
          <cell r="P153">
            <v>122.007022077291</v>
          </cell>
          <cell r="Q153">
            <v>0.25221893276805574</v>
          </cell>
          <cell r="R153">
            <v>-1.9659592457627533</v>
          </cell>
          <cell r="T153" t="str">
            <v/>
          </cell>
          <cell r="U153" t="str">
            <v>D</v>
          </cell>
          <cell r="V153">
            <v>103.110661091919</v>
          </cell>
          <cell r="W153">
            <v>8.0344954027149917</v>
          </cell>
          <cell r="X153">
            <v>-12.46367668848138</v>
          </cell>
          <cell r="Z153" t="str">
            <v/>
          </cell>
          <cell r="AA153" t="str">
            <v>D</v>
          </cell>
          <cell r="AB153">
            <v>101.744142954357</v>
          </cell>
          <cell r="AC153">
            <v>-4.401204576190354</v>
          </cell>
          <cell r="AD153">
            <v>-1.3381528746452638</v>
          </cell>
          <cell r="AF153" t="str">
            <v/>
          </cell>
          <cell r="AG153" t="str">
            <v>D</v>
          </cell>
          <cell r="AH153">
            <v>108.30137362525799</v>
          </cell>
          <cell r="AI153">
            <v>-2.0234223941331675</v>
          </cell>
          <cell r="AJ153">
            <v>4.9198403006959781</v>
          </cell>
          <cell r="AL153" t="str">
            <v/>
          </cell>
          <cell r="AM153" t="str">
            <v>D</v>
          </cell>
          <cell r="AN153">
            <v>104.122018671817</v>
          </cell>
          <cell r="AO153">
            <v>16.189369998309378</v>
          </cell>
          <cell r="AP153">
            <v>-1.285237999977825</v>
          </cell>
          <cell r="AR153" t="str">
            <v/>
          </cell>
          <cell r="AS153" t="str">
            <v>D</v>
          </cell>
          <cell r="AT153">
            <v>83.377335693226996</v>
          </cell>
          <cell r="AU153">
            <v>-0.97745058505848137</v>
          </cell>
          <cell r="AV153">
            <v>5.9499396840190597</v>
          </cell>
          <cell r="AX153" t="str">
            <v/>
          </cell>
          <cell r="AY153" t="str">
            <v>D</v>
          </cell>
          <cell r="AZ153">
            <v>97.439406174881995</v>
          </cell>
          <cell r="BA153">
            <v>0.72593949535986191</v>
          </cell>
          <cell r="BB153">
            <v>5.5599727976555675</v>
          </cell>
          <cell r="BD153" t="str">
            <v/>
          </cell>
          <cell r="BE153" t="str">
            <v>D</v>
          </cell>
          <cell r="BF153">
            <v>109.275872523948</v>
          </cell>
          <cell r="BG153">
            <v>-2.3406099297053617</v>
          </cell>
          <cell r="BH153">
            <v>0.83970069852408213</v>
          </cell>
          <cell r="BJ153" t="str">
            <v/>
          </cell>
          <cell r="BK153" t="str">
            <v>D</v>
          </cell>
          <cell r="BL153">
            <v>104.546277410006</v>
          </cell>
          <cell r="BM153">
            <v>2.5385291016431832</v>
          </cell>
          <cell r="BN153">
            <v>10.507590616115895</v>
          </cell>
          <cell r="BP153" t="str">
            <v/>
          </cell>
          <cell r="BQ153" t="str">
            <v>D</v>
          </cell>
          <cell r="BR153">
            <v>89.892139221456006</v>
          </cell>
          <cell r="BS153">
            <v>0.65787701893167405</v>
          </cell>
          <cell r="BT153">
            <v>4.0476687380448615</v>
          </cell>
          <cell r="BV153" t="str">
            <v/>
          </cell>
          <cell r="BW153" t="str">
            <v>D</v>
          </cell>
          <cell r="BX153">
            <v>99.796758484978199</v>
          </cell>
          <cell r="BY153">
            <v>2.0119013524637408</v>
          </cell>
          <cell r="BZ153">
            <v>7.5506160146469687</v>
          </cell>
          <cell r="CB153" t="str">
            <v/>
          </cell>
          <cell r="CC153" t="str">
            <v>D</v>
          </cell>
          <cell r="CD153">
            <v>115.88657651063301</v>
          </cell>
          <cell r="CE153">
            <v>2.1831450994027168</v>
          </cell>
          <cell r="CF153">
            <v>4.7674223017362101</v>
          </cell>
          <cell r="CH153" t="str">
            <v/>
          </cell>
          <cell r="CI153" t="str">
            <v>D</v>
          </cell>
          <cell r="CJ153">
            <v>97.979324246637901</v>
          </cell>
          <cell r="CK153">
            <v>0.17820345159738071</v>
          </cell>
          <cell r="CL153">
            <v>11.924570484262318</v>
          </cell>
          <cell r="CN153" t="str">
            <v/>
          </cell>
          <cell r="CO153" t="str">
            <v>D</v>
          </cell>
          <cell r="CP153">
            <v>84.359266372911705</v>
          </cell>
          <cell r="CQ153">
            <v>-2.373203938723234</v>
          </cell>
          <cell r="CR153">
            <v>8.9273416976457103</v>
          </cell>
          <cell r="CT153" t="str">
            <v/>
          </cell>
          <cell r="CU153" t="str">
            <v>D</v>
          </cell>
          <cell r="CV153">
            <v>106.461201365459</v>
          </cell>
          <cell r="CW153">
            <v>0.19822466759538138</v>
          </cell>
          <cell r="CX153">
            <v>-10.756443779560286</v>
          </cell>
          <cell r="CZ153" t="str">
            <v/>
          </cell>
          <cell r="DA153" t="str">
            <v>D</v>
          </cell>
          <cell r="DB153">
            <v>122.001217415707</v>
          </cell>
          <cell r="DC153">
            <v>2.16933942936266</v>
          </cell>
          <cell r="DD153">
            <v>12.452482872587785</v>
          </cell>
          <cell r="DF153" t="str">
            <v/>
          </cell>
          <cell r="DG153" t="str">
            <v>D</v>
          </cell>
          <cell r="DH153">
            <v>62.309465283614898</v>
          </cell>
          <cell r="DI153">
            <v>6.8058633299266758</v>
          </cell>
          <cell r="DJ153">
            <v>12.903954613578531</v>
          </cell>
          <cell r="DL153" t="str">
            <v/>
          </cell>
          <cell r="DM153" t="str">
            <v>D</v>
          </cell>
          <cell r="DN153">
            <v>104.38321481284601</v>
          </cell>
          <cell r="DO153">
            <v>2.4649315328074017</v>
          </cell>
          <cell r="DP153">
            <v>-9.5435928210816066</v>
          </cell>
          <cell r="DR153" t="str">
            <v/>
          </cell>
          <cell r="DS153" t="str">
            <v>D</v>
          </cell>
          <cell r="DT153">
            <v>86.815764213181097</v>
          </cell>
          <cell r="DU153">
            <v>5.1109893760843406</v>
          </cell>
          <cell r="DV153">
            <v>2.1645984408876178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87.465086008240803</v>
          </cell>
          <cell r="E154">
            <v>-0.36593269356054448</v>
          </cell>
          <cell r="F154">
            <v>4.0605186499912653</v>
          </cell>
          <cell r="H154">
            <v>2005</v>
          </cell>
          <cell r="I154" t="str">
            <v>E</v>
          </cell>
          <cell r="J154">
            <v>84.449876312268501</v>
          </cell>
          <cell r="K154">
            <v>-0.58036685971332158</v>
          </cell>
          <cell r="L154">
            <v>4.770602156598704</v>
          </cell>
          <cell r="N154">
            <v>2005</v>
          </cell>
          <cell r="O154" t="str">
            <v>E</v>
          </cell>
          <cell r="P154">
            <v>124.255138126642</v>
          </cell>
          <cell r="Q154">
            <v>1.8426120161566084</v>
          </cell>
          <cell r="R154">
            <v>-0.46836291062036628</v>
          </cell>
          <cell r="T154">
            <v>2005</v>
          </cell>
          <cell r="U154" t="str">
            <v>E</v>
          </cell>
          <cell r="V154">
            <v>111.159046913064</v>
          </cell>
          <cell r="W154">
            <v>7.8055806605392464</v>
          </cell>
          <cell r="X154">
            <v>-4.030018163783522</v>
          </cell>
          <cell r="Z154">
            <v>2005</v>
          </cell>
          <cell r="AA154" t="str">
            <v>E</v>
          </cell>
          <cell r="AB154">
            <v>102.526566725338</v>
          </cell>
          <cell r="AC154">
            <v>0.76901111775249387</v>
          </cell>
          <cell r="AD154">
            <v>-6.061732623939136</v>
          </cell>
          <cell r="AF154">
            <v>2005</v>
          </cell>
          <cell r="AG154" t="str">
            <v>E</v>
          </cell>
          <cell r="AH154">
            <v>113.17566947354</v>
          </cell>
          <cell r="AI154">
            <v>4.5006777708544332</v>
          </cell>
          <cell r="AJ154">
            <v>7.6953922903835004</v>
          </cell>
          <cell r="AL154">
            <v>2005</v>
          </cell>
          <cell r="AM154" t="str">
            <v>E</v>
          </cell>
          <cell r="AN154">
            <v>95.028130899141104</v>
          </cell>
          <cell r="AO154">
            <v>-8.7338757821618813</v>
          </cell>
          <cell r="AP154">
            <v>1.2504262519967684</v>
          </cell>
          <cell r="AR154">
            <v>2005</v>
          </cell>
          <cell r="AS154" t="str">
            <v>E</v>
          </cell>
          <cell r="AT154">
            <v>83.030599829698303</v>
          </cell>
          <cell r="AU154">
            <v>-0.41586344855687463</v>
          </cell>
          <cell r="AV154">
            <v>6.5129856139283184</v>
          </cell>
          <cell r="AX154">
            <v>2005</v>
          </cell>
          <cell r="AY154" t="str">
            <v>E</v>
          </cell>
          <cell r="AZ154">
            <v>93.292469697801707</v>
          </cell>
          <cell r="BA154">
            <v>-4.2559131257814293</v>
          </cell>
          <cell r="BB154">
            <v>3.7966679235518654</v>
          </cell>
          <cell r="BD154">
            <v>2005</v>
          </cell>
          <cell r="BE154" t="str">
            <v>E</v>
          </cell>
          <cell r="BF154">
            <v>108.37929266271</v>
          </cell>
          <cell r="BG154">
            <v>-0.82047376106880732</v>
          </cell>
          <cell r="BH154">
            <v>0.85438856594199397</v>
          </cell>
          <cell r="BJ154">
            <v>2005</v>
          </cell>
          <cell r="BK154" t="str">
            <v>E</v>
          </cell>
          <cell r="BL154">
            <v>97.770537479363497</v>
          </cell>
          <cell r="BM154">
            <v>-6.4810915304708949</v>
          </cell>
          <cell r="BN154">
            <v>3.3591878701387343</v>
          </cell>
          <cell r="BP154">
            <v>2005</v>
          </cell>
          <cell r="BQ154" t="str">
            <v>E</v>
          </cell>
          <cell r="BR154">
            <v>88.540157055428097</v>
          </cell>
          <cell r="BS154">
            <v>-1.5040048860081034</v>
          </cell>
          <cell r="BT154">
            <v>10.59942927249037</v>
          </cell>
          <cell r="BV154">
            <v>2005</v>
          </cell>
          <cell r="BW154" t="str">
            <v>E</v>
          </cell>
          <cell r="BX154">
            <v>101.31914584565</v>
          </cell>
          <cell r="BY154">
            <v>1.5254877851578197</v>
          </cell>
          <cell r="BZ154">
            <v>8.4162355693171076</v>
          </cell>
          <cell r="CB154">
            <v>2005</v>
          </cell>
          <cell r="CC154" t="str">
            <v>E</v>
          </cell>
          <cell r="CD154">
            <v>113.224788544205</v>
          </cell>
          <cell r="CE154">
            <v>-2.2968906723927374</v>
          </cell>
          <cell r="CF154">
            <v>-1.7320517996613209</v>
          </cell>
          <cell r="CH154">
            <v>2005</v>
          </cell>
          <cell r="CI154" t="str">
            <v>E</v>
          </cell>
          <cell r="CJ154">
            <v>99.169335930816501</v>
          </cell>
          <cell r="CK154">
            <v>1.2145538799421152</v>
          </cell>
          <cell r="CL154">
            <v>10.373430950702204</v>
          </cell>
          <cell r="CN154">
            <v>2005</v>
          </cell>
          <cell r="CO154" t="str">
            <v>E</v>
          </cell>
          <cell r="CP154">
            <v>88.030477741325299</v>
          </cell>
          <cell r="CQ154">
            <v>4.3518768313903333</v>
          </cell>
          <cell r="CR154">
            <v>7.7323942418319973</v>
          </cell>
          <cell r="CT154">
            <v>2005</v>
          </cell>
          <cell r="CU154" t="str">
            <v>E</v>
          </cell>
          <cell r="CV154">
            <v>103.902492540277</v>
          </cell>
          <cell r="CW154">
            <v>-2.4034190788421617</v>
          </cell>
          <cell r="CX154">
            <v>3.4942139977980839</v>
          </cell>
          <cell r="CZ154">
            <v>2005</v>
          </cell>
          <cell r="DA154" t="str">
            <v>E</v>
          </cell>
          <cell r="DB154">
            <v>121.926670097906</v>
          </cell>
          <cell r="DC154">
            <v>-6.1103749110136274E-2</v>
          </cell>
          <cell r="DD154">
            <v>10.36540807654324</v>
          </cell>
          <cell r="DF154">
            <v>2005</v>
          </cell>
          <cell r="DG154" t="str">
            <v>E</v>
          </cell>
          <cell r="DH154">
            <v>56.299985920925401</v>
          </cell>
          <cell r="DI154">
            <v>-9.6445689837588269</v>
          </cell>
          <cell r="DJ154">
            <v>0.29502889576474978</v>
          </cell>
          <cell r="DL154">
            <v>2005</v>
          </cell>
          <cell r="DM154" t="str">
            <v>E</v>
          </cell>
          <cell r="DN154">
            <v>105.139078445843</v>
          </cell>
          <cell r="DO154">
            <v>0.72412373421553156</v>
          </cell>
          <cell r="DP154">
            <v>-1.7518250333047591</v>
          </cell>
          <cell r="DR154">
            <v>2005</v>
          </cell>
          <cell r="DS154" t="str">
            <v>E</v>
          </cell>
          <cell r="DT154">
            <v>85.4935828350973</v>
          </cell>
          <cell r="DU154">
            <v>-1.5229738401393411</v>
          </cell>
          <cell r="DV154">
            <v>5.5046748120553977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87.806136860577396</v>
          </cell>
          <cell r="E155">
            <v>0.38992799058639172</v>
          </cell>
          <cell r="F155">
            <v>5.4733370579798697</v>
          </cell>
          <cell r="H155" t="str">
            <v/>
          </cell>
          <cell r="I155" t="str">
            <v>F</v>
          </cell>
          <cell r="J155">
            <v>89.3112913826577</v>
          </cell>
          <cell r="K155">
            <v>5.7565686093052904</v>
          </cell>
          <cell r="L155">
            <v>10.051792771526721</v>
          </cell>
          <cell r="N155" t="str">
            <v/>
          </cell>
          <cell r="O155" t="str">
            <v>F</v>
          </cell>
          <cell r="P155">
            <v>123.51977677651099</v>
          </cell>
          <cell r="Q155">
            <v>-0.59181564739924086</v>
          </cell>
          <cell r="R155">
            <v>-0.56059841066238736</v>
          </cell>
          <cell r="T155" t="str">
            <v/>
          </cell>
          <cell r="U155" t="str">
            <v>F</v>
          </cell>
          <cell r="V155">
            <v>110.733615831178</v>
          </cell>
          <cell r="W155">
            <v>-0.38272285855305288</v>
          </cell>
          <cell r="X155">
            <v>-9.6270976949787954</v>
          </cell>
          <cell r="Z155" t="str">
            <v/>
          </cell>
          <cell r="AA155" t="str">
            <v>F</v>
          </cell>
          <cell r="AB155">
            <v>99.835342250115005</v>
          </cell>
          <cell r="AC155">
            <v>-2.6249045112693659</v>
          </cell>
          <cell r="AD155">
            <v>1.5748614352909929</v>
          </cell>
          <cell r="AF155" t="str">
            <v/>
          </cell>
          <cell r="AG155" t="str">
            <v>F</v>
          </cell>
          <cell r="AH155">
            <v>106.057911167526</v>
          </cell>
          <cell r="AI155">
            <v>-6.289124101605692</v>
          </cell>
          <cell r="AJ155">
            <v>-2.1353151591623596</v>
          </cell>
          <cell r="AL155" t="str">
            <v/>
          </cell>
          <cell r="AM155" t="str">
            <v>F</v>
          </cell>
          <cell r="AN155">
            <v>94.896805670977102</v>
          </cell>
          <cell r="AO155">
            <v>-0.13819616035949389</v>
          </cell>
          <cell r="AP155">
            <v>3.3563080292051994</v>
          </cell>
          <cell r="AR155" t="str">
            <v/>
          </cell>
          <cell r="AS155" t="str">
            <v>F</v>
          </cell>
          <cell r="AT155">
            <v>81.867293453073302</v>
          </cell>
          <cell r="AU155">
            <v>-1.4010574161947842</v>
          </cell>
          <cell r="AV155">
            <v>6.8487977004829714</v>
          </cell>
          <cell r="AX155" t="str">
            <v/>
          </cell>
          <cell r="AY155" t="str">
            <v>F</v>
          </cell>
          <cell r="AZ155">
            <v>80.074839223056998</v>
          </cell>
          <cell r="BA155">
            <v>-14.167950015215602</v>
          </cell>
          <cell r="BB155">
            <v>-15.448858923944908</v>
          </cell>
          <cell r="BD155" t="str">
            <v/>
          </cell>
          <cell r="BE155" t="str">
            <v>F</v>
          </cell>
          <cell r="BF155">
            <v>107.812483741912</v>
          </cell>
          <cell r="BG155">
            <v>-0.52298636286728373</v>
          </cell>
          <cell r="BH155">
            <v>-4.0827212472664982</v>
          </cell>
          <cell r="BJ155" t="str">
            <v/>
          </cell>
          <cell r="BK155" t="str">
            <v>F</v>
          </cell>
          <cell r="BL155">
            <v>98.778797434036704</v>
          </cell>
          <cell r="BM155">
            <v>1.0312513162628489</v>
          </cell>
          <cell r="BN155">
            <v>2.0864633065055509</v>
          </cell>
          <cell r="BP155" t="str">
            <v/>
          </cell>
          <cell r="BQ155" t="str">
            <v>F</v>
          </cell>
          <cell r="BR155">
            <v>90.499899576516398</v>
          </cell>
          <cell r="BS155">
            <v>2.213393996874724</v>
          </cell>
          <cell r="BT155">
            <v>6.8717477383796233</v>
          </cell>
          <cell r="BV155" t="str">
            <v/>
          </cell>
          <cell r="BW155" t="str">
            <v>F</v>
          </cell>
          <cell r="BX155">
            <v>98.408175039780602</v>
          </cell>
          <cell r="BY155">
            <v>-2.8730708116153858</v>
          </cell>
          <cell r="BZ155">
            <v>2.9859876163560495</v>
          </cell>
          <cell r="CB155" t="str">
            <v/>
          </cell>
          <cell r="CC155" t="str">
            <v>F</v>
          </cell>
          <cell r="CD155">
            <v>116.32755640002</v>
          </cell>
          <cell r="CE155">
            <v>2.7403609189374789</v>
          </cell>
          <cell r="CF155">
            <v>4.306419625691257</v>
          </cell>
          <cell r="CH155" t="str">
            <v/>
          </cell>
          <cell r="CI155" t="str">
            <v>F</v>
          </cell>
          <cell r="CJ155">
            <v>99.534450069760695</v>
          </cell>
          <cell r="CK155">
            <v>0.36817241490747499</v>
          </cell>
          <cell r="CL155">
            <v>11.518641993552576</v>
          </cell>
          <cell r="CN155" t="str">
            <v/>
          </cell>
          <cell r="CO155" t="str">
            <v>F</v>
          </cell>
          <cell r="CP155">
            <v>85.155637583029701</v>
          </cell>
          <cell r="CQ155">
            <v>-3.2657327689885163</v>
          </cell>
          <cell r="CR155">
            <v>5.1664760584951219</v>
          </cell>
          <cell r="CT155" t="str">
            <v/>
          </cell>
          <cell r="CU155" t="str">
            <v>F</v>
          </cell>
          <cell r="CV155">
            <v>106.847855608917</v>
          </cell>
          <cell r="CW155">
            <v>2.834737643563523</v>
          </cell>
          <cell r="CX155">
            <v>-3.3966266219123331</v>
          </cell>
          <cell r="CZ155" t="str">
            <v/>
          </cell>
          <cell r="DA155" t="str">
            <v>F</v>
          </cell>
          <cell r="DB155">
            <v>117.403052213359</v>
          </cell>
          <cell r="DC155">
            <v>-3.7101135304643096</v>
          </cell>
          <cell r="DD155">
            <v>4.194663276560787</v>
          </cell>
          <cell r="DF155" t="str">
            <v/>
          </cell>
          <cell r="DG155" t="str">
            <v>F</v>
          </cell>
          <cell r="DH155">
            <v>60.582887174475701</v>
          </cell>
          <cell r="DI155">
            <v>7.6072865445574456</v>
          </cell>
          <cell r="DJ155">
            <v>4.4655047235604792</v>
          </cell>
          <cell r="DL155" t="str">
            <v/>
          </cell>
          <cell r="DM155" t="str">
            <v>F</v>
          </cell>
          <cell r="DN155">
            <v>107.080559438801</v>
          </cell>
          <cell r="DO155">
            <v>1.8465836125414192</v>
          </cell>
          <cell r="DP155">
            <v>-1.4398527490603439</v>
          </cell>
          <cell r="DR155" t="str">
            <v/>
          </cell>
          <cell r="DS155" t="str">
            <v>F</v>
          </cell>
          <cell r="DT155">
            <v>86.516853656438798</v>
          </cell>
          <cell r="DU155">
            <v>1.1968978108160666</v>
          </cell>
          <cell r="DV155">
            <v>7.581741666993902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87.533385747393993</v>
          </cell>
          <cell r="E156">
            <v>-0.31062875891748609</v>
          </cell>
          <cell r="F156">
            <v>3.1667502861221699</v>
          </cell>
          <cell r="H156" t="str">
            <v/>
          </cell>
          <cell r="I156" t="str">
            <v>M</v>
          </cell>
          <cell r="J156">
            <v>84.8118231065109</v>
          </cell>
          <cell r="K156">
            <v>-5.0379612773357563</v>
          </cell>
          <cell r="L156">
            <v>2.8475229803709041</v>
          </cell>
          <cell r="N156" t="str">
            <v/>
          </cell>
          <cell r="O156" t="str">
            <v>M</v>
          </cell>
          <cell r="P156">
            <v>121.687894334909</v>
          </cell>
          <cell r="Q156">
            <v>-1.4830681283665936</v>
          </cell>
          <cell r="R156">
            <v>-8.2640367120646534</v>
          </cell>
          <cell r="T156" t="str">
            <v/>
          </cell>
          <cell r="U156" t="str">
            <v>M</v>
          </cell>
          <cell r="V156">
            <v>113.147001059906</v>
          </cell>
          <cell r="W156">
            <v>2.1794512990593651</v>
          </cell>
          <cell r="X156">
            <v>-14.618400493075153</v>
          </cell>
          <cell r="Z156" t="str">
            <v/>
          </cell>
          <cell r="AA156" t="str">
            <v>M</v>
          </cell>
          <cell r="AB156">
            <v>98.131758522594694</v>
          </cell>
          <cell r="AC156">
            <v>-1.7063934365571298</v>
          </cell>
          <cell r="AD156">
            <v>-6.4660597703646179</v>
          </cell>
          <cell r="AF156" t="str">
            <v/>
          </cell>
          <cell r="AG156" t="str">
            <v>M</v>
          </cell>
          <cell r="AH156">
            <v>105.271334877954</v>
          </cell>
          <cell r="AI156">
            <v>-0.74164791755095827</v>
          </cell>
          <cell r="AJ156">
            <v>-2.3868338889342957</v>
          </cell>
          <cell r="AL156" t="str">
            <v/>
          </cell>
          <cell r="AM156" t="str">
            <v>M</v>
          </cell>
          <cell r="AN156">
            <v>96.951129121996999</v>
          </cell>
          <cell r="AO156">
            <v>2.1647972621360756</v>
          </cell>
          <cell r="AP156">
            <v>4.9149765150008458</v>
          </cell>
          <cell r="AR156" t="str">
            <v/>
          </cell>
          <cell r="AS156" t="str">
            <v>M</v>
          </cell>
          <cell r="AT156">
            <v>82.306733026709097</v>
          </cell>
          <cell r="AU156">
            <v>0.53677061388097691</v>
          </cell>
          <cell r="AV156">
            <v>4.3410841164161571</v>
          </cell>
          <cell r="AX156" t="str">
            <v/>
          </cell>
          <cell r="AY156" t="str">
            <v>M</v>
          </cell>
          <cell r="AZ156">
            <v>96.4672857002558</v>
          </cell>
          <cell r="BA156">
            <v>20.471407293789113</v>
          </cell>
          <cell r="BB156">
            <v>-2.9922532817507728</v>
          </cell>
          <cell r="BD156" t="str">
            <v/>
          </cell>
          <cell r="BE156" t="str">
            <v>M</v>
          </cell>
          <cell r="BF156">
            <v>111.54733995168</v>
          </cell>
          <cell r="BG156">
            <v>3.4642149778394193</v>
          </cell>
          <cell r="BH156">
            <v>5.0794449991159052</v>
          </cell>
          <cell r="BJ156" t="str">
            <v/>
          </cell>
          <cell r="BK156" t="str">
            <v>M</v>
          </cell>
          <cell r="BL156">
            <v>98.736520869337397</v>
          </cell>
          <cell r="BM156">
            <v>-4.2799229994205934E-2</v>
          </cell>
          <cell r="BN156">
            <v>0.72519985436361722</v>
          </cell>
          <cell r="BP156" t="str">
            <v/>
          </cell>
          <cell r="BQ156" t="str">
            <v>M</v>
          </cell>
          <cell r="BR156">
            <v>86.355601970743294</v>
          </cell>
          <cell r="BS156">
            <v>-4.5793394524920483</v>
          </cell>
          <cell r="BT156">
            <v>1.8131863310400735</v>
          </cell>
          <cell r="BV156" t="str">
            <v/>
          </cell>
          <cell r="BW156" t="str">
            <v>M</v>
          </cell>
          <cell r="BX156">
            <v>96.948934960580004</v>
          </cell>
          <cell r="BY156">
            <v>-1.482844365938818</v>
          </cell>
          <cell r="BZ156">
            <v>2.2817064238083193</v>
          </cell>
          <cell r="CB156" t="str">
            <v/>
          </cell>
          <cell r="CC156" t="str">
            <v>M</v>
          </cell>
          <cell r="CD156">
            <v>120.196074081475</v>
          </cell>
          <cell r="CE156">
            <v>3.325538506243686</v>
          </cell>
          <cell r="CF156">
            <v>7.6208271984541858</v>
          </cell>
          <cell r="CH156" t="str">
            <v/>
          </cell>
          <cell r="CI156" t="str">
            <v>M</v>
          </cell>
          <cell r="CJ156">
            <v>98.370526531619305</v>
          </cell>
          <cell r="CK156">
            <v>-1.1693675278515392</v>
          </cell>
          <cell r="CL156">
            <v>7.8953786554416707</v>
          </cell>
          <cell r="CN156" t="str">
            <v/>
          </cell>
          <cell r="CO156" t="str">
            <v>M</v>
          </cell>
          <cell r="CP156">
            <v>87.294257370916597</v>
          </cell>
          <cell r="CQ156">
            <v>2.5114247847673798</v>
          </cell>
          <cell r="CR156">
            <v>-2.1593149010398935</v>
          </cell>
          <cell r="CT156" t="str">
            <v/>
          </cell>
          <cell r="CU156" t="str">
            <v>M</v>
          </cell>
          <cell r="CV156">
            <v>109.076256720374</v>
          </cell>
          <cell r="CW156">
            <v>2.0855833734402252</v>
          </cell>
          <cell r="CX156">
            <v>-1.9900034342648218</v>
          </cell>
          <cell r="CZ156" t="str">
            <v/>
          </cell>
          <cell r="DA156" t="str">
            <v>M</v>
          </cell>
          <cell r="DB156">
            <v>118.262535885792</v>
          </cell>
          <cell r="DC156">
            <v>0.73207949557481111</v>
          </cell>
          <cell r="DD156">
            <v>2.262481500288676</v>
          </cell>
          <cell r="DF156" t="str">
            <v/>
          </cell>
          <cell r="DG156" t="str">
            <v>M</v>
          </cell>
          <cell r="DH156">
            <v>55.920559465834501</v>
          </cell>
          <cell r="DI156">
            <v>-7.6957832914333224</v>
          </cell>
          <cell r="DJ156">
            <v>-7.3249855751619952</v>
          </cell>
          <cell r="DL156" t="str">
            <v/>
          </cell>
          <cell r="DM156" t="str">
            <v>M</v>
          </cell>
          <cell r="DN156">
            <v>113.79403766223299</v>
          </cell>
          <cell r="DO156">
            <v>6.2695584134194737</v>
          </cell>
          <cell r="DP156">
            <v>11.525350535024726</v>
          </cell>
          <cell r="DR156" t="str">
            <v/>
          </cell>
          <cell r="DS156" t="str">
            <v>M</v>
          </cell>
          <cell r="DT156">
            <v>84.725154776904006</v>
          </cell>
          <cell r="DU156">
            <v>-2.0709246855528107</v>
          </cell>
          <cell r="DV156">
            <v>2.4323579571052969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87.541035135855694</v>
          </cell>
          <cell r="E157">
            <v>8.7388239314423188E-3</v>
          </cell>
          <cell r="F157">
            <v>2.619732284810119</v>
          </cell>
          <cell r="H157" t="str">
            <v/>
          </cell>
          <cell r="I157" t="str">
            <v>A</v>
          </cell>
          <cell r="J157">
            <v>85.502220394383897</v>
          </cell>
          <cell r="K157">
            <v>0.81403424968942151</v>
          </cell>
          <cell r="L157">
            <v>3.1753872077200533</v>
          </cell>
          <cell r="N157" t="str">
            <v/>
          </cell>
          <cell r="O157" t="str">
            <v>A</v>
          </cell>
          <cell r="P157">
            <v>120.715835559251</v>
          </cell>
          <cell r="Q157">
            <v>-0.79881304625314398</v>
          </cell>
          <cell r="R157">
            <v>-7.0064944429352138</v>
          </cell>
          <cell r="T157" t="str">
            <v/>
          </cell>
          <cell r="U157" t="str">
            <v>A</v>
          </cell>
          <cell r="V157">
            <v>106.25503970877701</v>
          </cell>
          <cell r="W157">
            <v>-6.0911568902122575</v>
          </cell>
          <cell r="X157">
            <v>-13.238757870254766</v>
          </cell>
          <cell r="Z157" t="str">
            <v/>
          </cell>
          <cell r="AA157" t="str">
            <v>A</v>
          </cell>
          <cell r="AB157">
            <v>97.792903439054299</v>
          </cell>
          <cell r="AC157">
            <v>-0.34530623790093307</v>
          </cell>
          <cell r="AD157">
            <v>-2.7921829639194184</v>
          </cell>
          <cell r="AF157" t="str">
            <v/>
          </cell>
          <cell r="AG157" t="str">
            <v>A</v>
          </cell>
          <cell r="AH157">
            <v>109.690477397127</v>
          </cell>
          <cell r="AI157">
            <v>4.1978592978765938</v>
          </cell>
          <cell r="AJ157">
            <v>6.8356857761275354</v>
          </cell>
          <cell r="AL157" t="str">
            <v/>
          </cell>
          <cell r="AM157" t="str">
            <v>A</v>
          </cell>
          <cell r="AN157">
            <v>96.165072618329404</v>
          </cell>
          <cell r="AO157">
            <v>-0.81077601755258355</v>
          </cell>
          <cell r="AP157">
            <v>1.1656174416218699</v>
          </cell>
          <cell r="AR157" t="str">
            <v/>
          </cell>
          <cell r="AS157" t="str">
            <v>A</v>
          </cell>
          <cell r="AT157">
            <v>84.117824932535498</v>
          </cell>
          <cell r="AU157">
            <v>2.2004176805786813</v>
          </cell>
          <cell r="AV157">
            <v>3.6058362668529784</v>
          </cell>
          <cell r="AX157" t="str">
            <v/>
          </cell>
          <cell r="AY157" t="str">
            <v>A</v>
          </cell>
          <cell r="AZ157">
            <v>91.572063943603297</v>
          </cell>
          <cell r="BA157">
            <v>-5.0744889535536348</v>
          </cell>
          <cell r="BB157">
            <v>1.614889274533917</v>
          </cell>
          <cell r="BD157" t="str">
            <v/>
          </cell>
          <cell r="BE157" t="str">
            <v>A</v>
          </cell>
          <cell r="BF157">
            <v>105.104228030417</v>
          </cell>
          <cell r="BG157">
            <v>-5.7761233249076334</v>
          </cell>
          <cell r="BH157">
            <v>-5.0004875633629942</v>
          </cell>
          <cell r="BJ157" t="str">
            <v/>
          </cell>
          <cell r="BK157" t="str">
            <v>A</v>
          </cell>
          <cell r="BL157">
            <v>99.640727697986193</v>
          </cell>
          <cell r="BM157">
            <v>0.91577748606856968</v>
          </cell>
          <cell r="BN157">
            <v>3.4460004606025123</v>
          </cell>
          <cell r="BP157" t="str">
            <v/>
          </cell>
          <cell r="BQ157" t="str">
            <v>A</v>
          </cell>
          <cell r="BR157">
            <v>92.701488085368396</v>
          </cell>
          <cell r="BS157">
            <v>7.3485517671164402</v>
          </cell>
          <cell r="BT157">
            <v>9.7889371909174177</v>
          </cell>
          <cell r="BV157" t="str">
            <v/>
          </cell>
          <cell r="BW157" t="str">
            <v>A</v>
          </cell>
          <cell r="BX157">
            <v>99.2981920181211</v>
          </cell>
          <cell r="BY157">
            <v>2.4231901655199284</v>
          </cell>
          <cell r="BZ157">
            <v>6.6634160994475913</v>
          </cell>
          <cell r="CB157" t="str">
            <v/>
          </cell>
          <cell r="CC157" t="str">
            <v>A</v>
          </cell>
          <cell r="CD157">
            <v>123.885774162389</v>
          </cell>
          <cell r="CE157">
            <v>3.0697342730287014</v>
          </cell>
          <cell r="CF157">
            <v>4.5367448116007489</v>
          </cell>
          <cell r="CH157" t="str">
            <v/>
          </cell>
          <cell r="CI157" t="str">
            <v>A</v>
          </cell>
          <cell r="CJ157">
            <v>97.108643780410603</v>
          </cell>
          <cell r="CK157">
            <v>-1.2827853989407001</v>
          </cell>
          <cell r="CL157">
            <v>4.203474048820568</v>
          </cell>
          <cell r="CN157" t="str">
            <v/>
          </cell>
          <cell r="CO157" t="str">
            <v>A</v>
          </cell>
          <cell r="CP157">
            <v>88.488298513571195</v>
          </cell>
          <cell r="CQ157">
            <v>1.3678346991155221</v>
          </cell>
          <cell r="CR157">
            <v>5.561607448901932</v>
          </cell>
          <cell r="CT157" t="str">
            <v/>
          </cell>
          <cell r="CU157" t="str">
            <v>A</v>
          </cell>
          <cell r="CV157">
            <v>105.68661361700001</v>
          </cell>
          <cell r="CW157">
            <v>-3.1075902357592167</v>
          </cell>
          <cell r="CX157">
            <v>-6.113575411991568</v>
          </cell>
          <cell r="CZ157" t="str">
            <v/>
          </cell>
          <cell r="DA157" t="str">
            <v>A</v>
          </cell>
          <cell r="DB157">
            <v>116.07456969753299</v>
          </cell>
          <cell r="DC157">
            <v>-1.8500923998213348</v>
          </cell>
          <cell r="DD157">
            <v>2.6388332607757241</v>
          </cell>
          <cell r="DF157" t="str">
            <v/>
          </cell>
          <cell r="DG157" t="str">
            <v>A</v>
          </cell>
          <cell r="DH157">
            <v>59.905718534614302</v>
          </cell>
          <cell r="DI157">
            <v>7.1264649475021757</v>
          </cell>
          <cell r="DJ157">
            <v>2.5183632862703642</v>
          </cell>
          <cell r="DL157" t="str">
            <v/>
          </cell>
          <cell r="DM157" t="str">
            <v>A</v>
          </cell>
          <cell r="DN157">
            <v>109.954396956895</v>
          </cell>
          <cell r="DO157">
            <v>-3.3742020093662006</v>
          </cell>
          <cell r="DP157">
            <v>3.0258784634455727</v>
          </cell>
          <cell r="DR157" t="str">
            <v/>
          </cell>
          <cell r="DS157" t="str">
            <v>A</v>
          </cell>
          <cell r="DT157">
            <v>81.920673494056601</v>
          </cell>
          <cell r="DU157">
            <v>-3.3100928410601194</v>
          </cell>
          <cell r="DV157">
            <v>-1.6448216540196368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88.359062779917096</v>
          </cell>
          <cell r="E158">
            <v>0.93445050403151431</v>
          </cell>
          <cell r="F158">
            <v>4.6818480378943743</v>
          </cell>
          <cell r="H158" t="str">
            <v/>
          </cell>
          <cell r="I158" t="str">
            <v>M</v>
          </cell>
          <cell r="J158">
            <v>85.219933808134599</v>
          </cell>
          <cell r="K158">
            <v>-0.33015117612996692</v>
          </cell>
          <cell r="L158">
            <v>4.1787790860410752</v>
          </cell>
          <cell r="N158" t="str">
            <v/>
          </cell>
          <cell r="O158" t="str">
            <v>M</v>
          </cell>
          <cell r="P158">
            <v>120.707995956153</v>
          </cell>
          <cell r="Q158">
            <v>-6.4942623821395706E-3</v>
          </cell>
          <cell r="R158">
            <v>-7.834825474645446</v>
          </cell>
          <cell r="T158" t="str">
            <v/>
          </cell>
          <cell r="U158" t="str">
            <v>M</v>
          </cell>
          <cell r="V158">
            <v>110.91906042189601</v>
          </cell>
          <cell r="W158">
            <v>4.3894583503070628</v>
          </cell>
          <cell r="X158">
            <v>2.0875801129198459</v>
          </cell>
          <cell r="Z158" t="str">
            <v/>
          </cell>
          <cell r="AA158" t="str">
            <v>M</v>
          </cell>
          <cell r="AB158">
            <v>100.102293764561</v>
          </cell>
          <cell r="AC158">
            <v>2.361511157040086</v>
          </cell>
          <cell r="AD158">
            <v>-5.3979718614432413</v>
          </cell>
          <cell r="AF158" t="str">
            <v/>
          </cell>
          <cell r="AG158" t="str">
            <v>M</v>
          </cell>
          <cell r="AH158">
            <v>108.730908581553</v>
          </cell>
          <cell r="AI158">
            <v>-0.87479682680197124</v>
          </cell>
          <cell r="AJ158">
            <v>0.12741461729940728</v>
          </cell>
          <cell r="AL158" t="str">
            <v/>
          </cell>
          <cell r="AM158" t="str">
            <v>M</v>
          </cell>
          <cell r="AN158">
            <v>96.982617126167398</v>
          </cell>
          <cell r="AO158">
            <v>0.85014702903907224</v>
          </cell>
          <cell r="AP158">
            <v>-4.049489326514661</v>
          </cell>
          <cell r="AR158" t="str">
            <v/>
          </cell>
          <cell r="AS158" t="str">
            <v>M</v>
          </cell>
          <cell r="AT158">
            <v>83.922334558755793</v>
          </cell>
          <cell r="AU158">
            <v>-0.23240065222381867</v>
          </cell>
          <cell r="AV158">
            <v>4.5324995332005322</v>
          </cell>
          <cell r="AX158" t="str">
            <v/>
          </cell>
          <cell r="AY158" t="str">
            <v>M</v>
          </cell>
          <cell r="AZ158">
            <v>95.430257668983103</v>
          </cell>
          <cell r="BA158">
            <v>4.213286846691533</v>
          </cell>
          <cell r="BB158">
            <v>10.838470185897702</v>
          </cell>
          <cell r="BD158" t="str">
            <v/>
          </cell>
          <cell r="BE158" t="str">
            <v>M</v>
          </cell>
          <cell r="BF158">
            <v>106.10004994056401</v>
          </cell>
          <cell r="BG158">
            <v>0.94746132368606073</v>
          </cell>
          <cell r="BH158">
            <v>-4.0141692485005516</v>
          </cell>
          <cell r="BJ158" t="str">
            <v/>
          </cell>
          <cell r="BK158" t="str">
            <v>M</v>
          </cell>
          <cell r="BL158">
            <v>100.908876867884</v>
          </cell>
          <cell r="BM158">
            <v>1.2727217064708807</v>
          </cell>
          <cell r="BN158">
            <v>3.9341740824195135</v>
          </cell>
          <cell r="BP158" t="str">
            <v/>
          </cell>
          <cell r="BQ158" t="str">
            <v>M</v>
          </cell>
          <cell r="BR158">
            <v>90.209006096756397</v>
          </cell>
          <cell r="BS158">
            <v>-2.6887184230707128</v>
          </cell>
          <cell r="BT158">
            <v>5.4587419627982063</v>
          </cell>
          <cell r="BV158" t="str">
            <v/>
          </cell>
          <cell r="BW158" t="str">
            <v>M</v>
          </cell>
          <cell r="BX158">
            <v>98.885590366597597</v>
          </cell>
          <cell r="BY158">
            <v>-0.41551778852952914</v>
          </cell>
          <cell r="BZ158">
            <v>5.8256673333887976</v>
          </cell>
          <cell r="CB158" t="str">
            <v/>
          </cell>
          <cell r="CC158" t="str">
            <v>M</v>
          </cell>
          <cell r="CD158">
            <v>117.650982264752</v>
          </cell>
          <cell r="CE158">
            <v>-5.0326939794269272</v>
          </cell>
          <cell r="CF158">
            <v>4.3134082895925712</v>
          </cell>
          <cell r="CH158" t="str">
            <v/>
          </cell>
          <cell r="CI158" t="str">
            <v>M</v>
          </cell>
          <cell r="CJ158">
            <v>101.443201105268</v>
          </cell>
          <cell r="CK158">
            <v>4.4636163745207069</v>
          </cell>
          <cell r="CL158">
            <v>8.508254293792513</v>
          </cell>
          <cell r="CN158" t="str">
            <v/>
          </cell>
          <cell r="CO158" t="str">
            <v>M</v>
          </cell>
          <cell r="CP158">
            <v>88.625720011368799</v>
          </cell>
          <cell r="CQ158">
            <v>0.15529906225570933</v>
          </cell>
          <cell r="CR158">
            <v>12.492879749820702</v>
          </cell>
          <cell r="CT158" t="str">
            <v/>
          </cell>
          <cell r="CU158" t="str">
            <v>M</v>
          </cell>
          <cell r="CV158">
            <v>110.875637002402</v>
          </cell>
          <cell r="CW158">
            <v>4.9098208446782143</v>
          </cell>
          <cell r="CX158">
            <v>-2.5415177533104254</v>
          </cell>
          <cell r="CZ158" t="str">
            <v/>
          </cell>
          <cell r="DA158" t="str">
            <v>M</v>
          </cell>
          <cell r="DB158">
            <v>114.043532191376</v>
          </cell>
          <cell r="DC158">
            <v>-1.7497695761004906</v>
          </cell>
          <cell r="DD158">
            <v>-5.4405353000949397</v>
          </cell>
          <cell r="DF158" t="str">
            <v/>
          </cell>
          <cell r="DG158" t="str">
            <v>M</v>
          </cell>
          <cell r="DH158">
            <v>59.996166607046298</v>
          </cell>
          <cell r="DI158">
            <v>0.15098403732480836</v>
          </cell>
          <cell r="DJ158">
            <v>3.4665006888990728</v>
          </cell>
          <cell r="DL158" t="str">
            <v/>
          </cell>
          <cell r="DM158" t="str">
            <v>M</v>
          </cell>
          <cell r="DN158">
            <v>110.570706854596</v>
          </cell>
          <cell r="DO158">
            <v>0.560514099261189</v>
          </cell>
          <cell r="DP158">
            <v>3.5064107394112636</v>
          </cell>
          <cell r="DR158" t="str">
            <v/>
          </cell>
          <cell r="DS158" t="str">
            <v>M</v>
          </cell>
          <cell r="DT158">
            <v>84.4879958092002</v>
          </cell>
          <cell r="DU158">
            <v>3.1339126079448887</v>
          </cell>
          <cell r="DV158">
            <v>2.584642682943785E-2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87.204340525118297</v>
          </cell>
          <cell r="E159">
            <v>-1.30685208564848</v>
          </cell>
          <cell r="F159">
            <v>2.3078410877850946</v>
          </cell>
          <cell r="H159" t="str">
            <v/>
          </cell>
          <cell r="I159" t="str">
            <v>J</v>
          </cell>
          <cell r="J159">
            <v>85.391209217753797</v>
          </cell>
          <cell r="K159">
            <v>0.20098045371028661</v>
          </cell>
          <cell r="L159">
            <v>3.5842300577632913</v>
          </cell>
          <cell r="N159" t="str">
            <v/>
          </cell>
          <cell r="O159" t="str">
            <v>J</v>
          </cell>
          <cell r="P159">
            <v>118.401309455695</v>
          </cell>
          <cell r="Q159">
            <v>-1.9109641264327681</v>
          </cell>
          <cell r="R159">
            <v>-8.398380861284453</v>
          </cell>
          <cell r="T159" t="str">
            <v/>
          </cell>
          <cell r="U159" t="str">
            <v>J</v>
          </cell>
          <cell r="V159">
            <v>110.856525681023</v>
          </cell>
          <cell r="W159">
            <v>-5.6378714925231499E-2</v>
          </cell>
          <cell r="X159">
            <v>-1.017999301770266</v>
          </cell>
          <cell r="Z159" t="str">
            <v/>
          </cell>
          <cell r="AA159" t="str">
            <v>J</v>
          </cell>
          <cell r="AB159">
            <v>101.575788673856</v>
          </cell>
          <cell r="AC159">
            <v>1.4719891561732146</v>
          </cell>
          <cell r="AD159">
            <v>-6.0176079971105789</v>
          </cell>
          <cell r="AF159" t="str">
            <v/>
          </cell>
          <cell r="AG159" t="str">
            <v>J</v>
          </cell>
          <cell r="AH159">
            <v>112.22089478345499</v>
          </cell>
          <cell r="AI159">
            <v>3.2097461958430662</v>
          </cell>
          <cell r="AJ159">
            <v>4.5157263217411314</v>
          </cell>
          <cell r="AL159" t="str">
            <v/>
          </cell>
          <cell r="AM159" t="str">
            <v>J</v>
          </cell>
          <cell r="AN159">
            <v>100.16021348491201</v>
          </cell>
          <cell r="AO159">
            <v>3.2764596923702261</v>
          </cell>
          <cell r="AP159">
            <v>7.4707468461153201</v>
          </cell>
          <cell r="AR159" t="str">
            <v/>
          </cell>
          <cell r="AS159" t="str">
            <v>J</v>
          </cell>
          <cell r="AT159">
            <v>83.574600035866098</v>
          </cell>
          <cell r="AU159">
            <v>-0.41435277595410769</v>
          </cell>
          <cell r="AV159">
            <v>5.1510631884873757</v>
          </cell>
          <cell r="AX159" t="str">
            <v/>
          </cell>
          <cell r="AY159" t="str">
            <v>J</v>
          </cell>
          <cell r="AZ159">
            <v>99.125567924574099</v>
          </cell>
          <cell r="BA159">
            <v>3.8722626825643092</v>
          </cell>
          <cell r="BB159">
            <v>17.728497792531638</v>
          </cell>
          <cell r="BD159" t="str">
            <v/>
          </cell>
          <cell r="BE159" t="str">
            <v>J</v>
          </cell>
          <cell r="BF159">
            <v>104.83745697981399</v>
          </cell>
          <cell r="BG159">
            <v>-1.1900022304016877</v>
          </cell>
          <cell r="BH159">
            <v>-8.3673323633713874</v>
          </cell>
          <cell r="BJ159" t="str">
            <v/>
          </cell>
          <cell r="BK159" t="str">
            <v>J</v>
          </cell>
          <cell r="BL159">
            <v>98.477917901823304</v>
          </cell>
          <cell r="BM159">
            <v>-2.4090635447696629</v>
          </cell>
          <cell r="BN159">
            <v>0.81836323546674672</v>
          </cell>
          <cell r="BP159" t="str">
            <v/>
          </cell>
          <cell r="BQ159" t="str">
            <v>J</v>
          </cell>
          <cell r="BR159">
            <v>88.460285192402694</v>
          </cell>
          <cell r="BS159">
            <v>-1.9385214182252031</v>
          </cell>
          <cell r="BT159">
            <v>2.3462874585325504</v>
          </cell>
          <cell r="BV159" t="str">
            <v/>
          </cell>
          <cell r="BW159" t="str">
            <v>J</v>
          </cell>
          <cell r="BX159">
            <v>97.963666865657501</v>
          </cell>
          <cell r="BY159">
            <v>-0.93231329005799557</v>
          </cell>
          <cell r="BZ159">
            <v>5.1722803247523226</v>
          </cell>
          <cell r="CB159" t="str">
            <v/>
          </cell>
          <cell r="CC159" t="str">
            <v>J</v>
          </cell>
          <cell r="CD159">
            <v>115.267458203742</v>
          </cell>
          <cell r="CE159">
            <v>-2.0259278886820664</v>
          </cell>
          <cell r="CF159">
            <v>4.1875611481989408</v>
          </cell>
          <cell r="CH159" t="str">
            <v/>
          </cell>
          <cell r="CI159" t="str">
            <v>J</v>
          </cell>
          <cell r="CJ159">
            <v>96.839034028735696</v>
          </cell>
          <cell r="CK159">
            <v>-4.5386650129016992</v>
          </cell>
          <cell r="CL159">
            <v>2.4873131120225782</v>
          </cell>
          <cell r="CN159" t="str">
            <v/>
          </cell>
          <cell r="CO159" t="str">
            <v>J</v>
          </cell>
          <cell r="CP159">
            <v>83.539329123407001</v>
          </cell>
          <cell r="CQ159">
            <v>-5.739181455800102</v>
          </cell>
          <cell r="CR159">
            <v>4.7286469240441962</v>
          </cell>
          <cell r="CT159" t="str">
            <v/>
          </cell>
          <cell r="CU159" t="str">
            <v>J</v>
          </cell>
          <cell r="CV159">
            <v>108.221501853994</v>
          </cell>
          <cell r="CW159">
            <v>-2.3937947236781221</v>
          </cell>
          <cell r="CX159">
            <v>-2.5980239521285782</v>
          </cell>
          <cell r="CZ159" t="str">
            <v/>
          </cell>
          <cell r="DA159" t="str">
            <v>J</v>
          </cell>
          <cell r="DB159">
            <v>113.787224865959</v>
          </cell>
          <cell r="DC159">
            <v>-0.22474516572048575</v>
          </cell>
          <cell r="DD159">
            <v>-7.3143722111293146</v>
          </cell>
          <cell r="DF159" t="str">
            <v/>
          </cell>
          <cell r="DG159" t="str">
            <v>J</v>
          </cell>
          <cell r="DH159">
            <v>56.425564638602999</v>
          </cell>
          <cell r="DI159">
            <v>-5.9513835139326172</v>
          </cell>
          <cell r="DJ159">
            <v>-5.0322850026742509</v>
          </cell>
          <cell r="DL159" t="str">
            <v/>
          </cell>
          <cell r="DM159" t="str">
            <v>J</v>
          </cell>
          <cell r="DN159">
            <v>104.58340540846</v>
          </cell>
          <cell r="DO159">
            <v>-5.4149074528477943</v>
          </cell>
          <cell r="DP159">
            <v>-0.68772847882711219</v>
          </cell>
          <cell r="DR159" t="str">
            <v/>
          </cell>
          <cell r="DS159" t="str">
            <v>J</v>
          </cell>
          <cell r="DT159">
            <v>83.101069450447</v>
          </cell>
          <cell r="DU159">
            <v>-1.641566172175879</v>
          </cell>
          <cell r="DV159">
            <v>3.8680092054873181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87.5189090345457</v>
          </cell>
          <cell r="E160">
            <v>0.36072574774737021</v>
          </cell>
          <cell r="F160">
            <v>2.4399740910564081</v>
          </cell>
          <cell r="H160" t="str">
            <v/>
          </cell>
          <cell r="I160" t="str">
            <v>J</v>
          </cell>
          <cell r="J160">
            <v>85.248583552604401</v>
          </cell>
          <cell r="K160">
            <v>-0.16702616868404796</v>
          </cell>
          <cell r="L160">
            <v>4.5674063144251269</v>
          </cell>
          <cell r="N160" t="str">
            <v/>
          </cell>
          <cell r="O160" t="str">
            <v>J</v>
          </cell>
          <cell r="P160">
            <v>115.521710447193</v>
          </cell>
          <cell r="Q160">
            <v>-2.4320668595135153</v>
          </cell>
          <cell r="R160">
            <v>-10.38348617828078</v>
          </cell>
          <cell r="T160" t="str">
            <v/>
          </cell>
          <cell r="U160" t="str">
            <v>J</v>
          </cell>
          <cell r="V160">
            <v>104.11341959972199</v>
          </cell>
          <cell r="W160">
            <v>-6.0827326491392331</v>
          </cell>
          <cell r="X160">
            <v>-6.5452172733223613</v>
          </cell>
          <cell r="Z160" t="str">
            <v/>
          </cell>
          <cell r="AA160" t="str">
            <v>J</v>
          </cell>
          <cell r="AB160">
            <v>98.868199427941605</v>
          </cell>
          <cell r="AC160">
            <v>-2.665585255368319</v>
          </cell>
          <cell r="AD160">
            <v>-7.9724396816844898</v>
          </cell>
          <cell r="AF160" t="str">
            <v/>
          </cell>
          <cell r="AG160" t="str">
            <v>J</v>
          </cell>
          <cell r="AH160">
            <v>111.865611148749</v>
          </cell>
          <cell r="AI160">
            <v>-0.31659312233391912</v>
          </cell>
          <cell r="AJ160">
            <v>2.7499472960921389</v>
          </cell>
          <cell r="AL160" t="str">
            <v/>
          </cell>
          <cell r="AM160" t="str">
            <v>J</v>
          </cell>
          <cell r="AN160">
            <v>99.726030121902895</v>
          </cell>
          <cell r="AO160">
            <v>-0.43348885540716031</v>
          </cell>
          <cell r="AP160">
            <v>1.9783191805917224</v>
          </cell>
          <cell r="AR160" t="str">
            <v/>
          </cell>
          <cell r="AS160" t="str">
            <v>J</v>
          </cell>
          <cell r="AT160">
            <v>85.119480677047093</v>
          </cell>
          <cell r="AU160">
            <v>1.8485049770121664</v>
          </cell>
          <cell r="AV160">
            <v>5.2988603571442878</v>
          </cell>
          <cell r="AX160" t="str">
            <v/>
          </cell>
          <cell r="AY160" t="str">
            <v>J</v>
          </cell>
          <cell r="AZ160">
            <v>93.354350914995095</v>
          </cell>
          <cell r="BA160">
            <v>-5.8221275604397054</v>
          </cell>
          <cell r="BB160">
            <v>4.7888250624171613</v>
          </cell>
          <cell r="BD160" t="str">
            <v/>
          </cell>
          <cell r="BE160" t="str">
            <v>J</v>
          </cell>
          <cell r="BF160">
            <v>108.379255080828</v>
          </cell>
          <cell r="BG160">
            <v>3.3783708638563947</v>
          </cell>
          <cell r="BH160">
            <v>-3.4789969739664999</v>
          </cell>
          <cell r="BJ160" t="str">
            <v/>
          </cell>
          <cell r="BK160" t="str">
            <v>J</v>
          </cell>
          <cell r="BL160">
            <v>97.626750629495206</v>
          </cell>
          <cell r="BM160">
            <v>-0.86432297764120758</v>
          </cell>
          <cell r="BN160">
            <v>0.74418317792446531</v>
          </cell>
          <cell r="BP160" t="str">
            <v/>
          </cell>
          <cell r="BQ160" t="str">
            <v>J</v>
          </cell>
          <cell r="BR160">
            <v>89.089257540559203</v>
          </cell>
          <cell r="BS160">
            <v>0.71102229298547481</v>
          </cell>
          <cell r="BT160">
            <v>1.5817720965515252</v>
          </cell>
          <cell r="BV160" t="str">
            <v/>
          </cell>
          <cell r="BW160" t="str">
            <v>J</v>
          </cell>
          <cell r="BX160">
            <v>101.431699917884</v>
          </cell>
          <cell r="BY160">
            <v>3.5401217238860472</v>
          </cell>
          <cell r="BZ160">
            <v>5.8703200215034439</v>
          </cell>
          <cell r="CB160" t="str">
            <v/>
          </cell>
          <cell r="CC160" t="str">
            <v>J</v>
          </cell>
          <cell r="CD160">
            <v>114.15322247287401</v>
          </cell>
          <cell r="CE160">
            <v>-0.96665246916307623</v>
          </cell>
          <cell r="CF160">
            <v>-1.6721040070756521</v>
          </cell>
          <cell r="CH160" t="str">
            <v/>
          </cell>
          <cell r="CI160" t="str">
            <v>J</v>
          </cell>
          <cell r="CJ160">
            <v>97.476811904503606</v>
          </cell>
          <cell r="CK160">
            <v>0.65859586701231265</v>
          </cell>
          <cell r="CL160">
            <v>4.5827903588119323</v>
          </cell>
          <cell r="CN160" t="str">
            <v/>
          </cell>
          <cell r="CO160" t="str">
            <v>J</v>
          </cell>
          <cell r="CP160">
            <v>82.041945384540895</v>
          </cell>
          <cell r="CQ160">
            <v>-1.7924296909951454</v>
          </cell>
          <cell r="CR160">
            <v>5.5134203784905713</v>
          </cell>
          <cell r="CT160" t="str">
            <v/>
          </cell>
          <cell r="CU160" t="str">
            <v>J</v>
          </cell>
          <cell r="CV160">
            <v>109.981299536943</v>
          </cell>
          <cell r="CW160">
            <v>1.6261072456037473</v>
          </cell>
          <cell r="CX160">
            <v>-2.4404618784119401</v>
          </cell>
          <cell r="CZ160" t="str">
            <v/>
          </cell>
          <cell r="DA160" t="str">
            <v>J</v>
          </cell>
          <cell r="DB160">
            <v>115.053507478074</v>
          </cell>
          <cell r="DC160">
            <v>1.1128513008438867</v>
          </cell>
          <cell r="DD160">
            <v>-5.2550949802094848</v>
          </cell>
          <cell r="DF160" t="str">
            <v/>
          </cell>
          <cell r="DG160" t="str">
            <v>J</v>
          </cell>
          <cell r="DH160">
            <v>58.2005711344624</v>
          </cell>
          <cell r="DI160">
            <v>3.1457487527648986</v>
          </cell>
          <cell r="DJ160">
            <v>-1.344425356254136</v>
          </cell>
          <cell r="DL160" t="str">
            <v/>
          </cell>
          <cell r="DM160" t="str">
            <v>J</v>
          </cell>
          <cell r="DN160">
            <v>105.708659205331</v>
          </cell>
          <cell r="DO160">
            <v>1.075939143955229</v>
          </cell>
          <cell r="DP160">
            <v>-2.8579885035533259</v>
          </cell>
          <cell r="DR160" t="str">
            <v/>
          </cell>
          <cell r="DS160" t="str">
            <v>J</v>
          </cell>
          <cell r="DT160">
            <v>85.009597294994904</v>
          </cell>
          <cell r="DU160">
            <v>2.2966345164618485</v>
          </cell>
          <cell r="DV160">
            <v>-0.39055777450679191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89.221102112453494</v>
          </cell>
          <cell r="E161">
            <v>1.9449432090565599</v>
          </cell>
          <cell r="F161">
            <v>4.1243046866642405</v>
          </cell>
          <cell r="H161" t="str">
            <v/>
          </cell>
          <cell r="I161" t="str">
            <v>A</v>
          </cell>
          <cell r="J161">
            <v>84.832702490983195</v>
          </cell>
          <cell r="K161">
            <v>-0.48784512808307534</v>
          </cell>
          <cell r="L161">
            <v>3.130830461356382</v>
          </cell>
          <cell r="N161" t="str">
            <v/>
          </cell>
          <cell r="O161" t="str">
            <v>A</v>
          </cell>
          <cell r="P161">
            <v>117.17551085920699</v>
          </cell>
          <cell r="Q161">
            <v>1.4315927331858269</v>
          </cell>
          <cell r="R161">
            <v>-3.5964717967226014</v>
          </cell>
          <cell r="T161" t="str">
            <v/>
          </cell>
          <cell r="U161" t="str">
            <v>A</v>
          </cell>
          <cell r="V161">
            <v>108.401499238455</v>
          </cell>
          <cell r="W161">
            <v>4.118661797123857</v>
          </cell>
          <cell r="X161">
            <v>-2.5421190954422834</v>
          </cell>
          <cell r="Z161" t="str">
            <v/>
          </cell>
          <cell r="AA161" t="str">
            <v>A</v>
          </cell>
          <cell r="AB161">
            <v>99.839229339396198</v>
          </cell>
          <cell r="AC161">
            <v>0.982145843732396</v>
          </cell>
          <cell r="AD161">
            <v>-7.4799163517363887</v>
          </cell>
          <cell r="AF161" t="str">
            <v/>
          </cell>
          <cell r="AG161" t="str">
            <v>A</v>
          </cell>
          <cell r="AH161">
            <v>110.793414318431</v>
          </cell>
          <cell r="AI161">
            <v>-0.95846866548852105</v>
          </cell>
          <cell r="AJ161">
            <v>-0.9757317348969875</v>
          </cell>
          <cell r="AL161" t="str">
            <v/>
          </cell>
          <cell r="AM161" t="str">
            <v>A</v>
          </cell>
          <cell r="AN161">
            <v>90.238741891977696</v>
          </cell>
          <cell r="AO161">
            <v>-9.5133519486618958</v>
          </cell>
          <cell r="AP161">
            <v>-11.073746701356486</v>
          </cell>
          <cell r="AR161" t="str">
            <v/>
          </cell>
          <cell r="AS161" t="str">
            <v>A</v>
          </cell>
          <cell r="AT161">
            <v>84.046224187993204</v>
          </cell>
          <cell r="AU161">
            <v>-1.2608823274262493</v>
          </cell>
          <cell r="AV161">
            <v>2.0228973614181118</v>
          </cell>
          <cell r="AX161" t="str">
            <v/>
          </cell>
          <cell r="AY161" t="str">
            <v>A</v>
          </cell>
          <cell r="AZ161">
            <v>93.772952646401507</v>
          </cell>
          <cell r="BA161">
            <v>0.44840088041271375</v>
          </cell>
          <cell r="BB161">
            <v>3.0861877235364448</v>
          </cell>
          <cell r="BD161" t="str">
            <v/>
          </cell>
          <cell r="BE161" t="str">
            <v>A</v>
          </cell>
          <cell r="BF161">
            <v>108.06948868427401</v>
          </cell>
          <cell r="BG161">
            <v>-0.28581705633885512</v>
          </cell>
          <cell r="BH161">
            <v>-2.5501570036543124</v>
          </cell>
          <cell r="BJ161" t="str">
            <v/>
          </cell>
          <cell r="BK161" t="str">
            <v>A</v>
          </cell>
          <cell r="BL161">
            <v>100.12595152241801</v>
          </cell>
          <cell r="BM161">
            <v>2.5599550090605439</v>
          </cell>
          <cell r="BN161">
            <v>5.5624913639050915</v>
          </cell>
          <cell r="BP161" t="str">
            <v/>
          </cell>
          <cell r="BQ161" t="str">
            <v>A</v>
          </cell>
          <cell r="BR161">
            <v>88.505343646181899</v>
          </cell>
          <cell r="BS161">
            <v>-0.65542570507052256</v>
          </cell>
          <cell r="BT161">
            <v>1.2260500970035952</v>
          </cell>
          <cell r="BV161" t="str">
            <v/>
          </cell>
          <cell r="BW161" t="str">
            <v>A</v>
          </cell>
          <cell r="BX161">
            <v>99.906675516081705</v>
          </cell>
          <cell r="BY161">
            <v>-1.5034988105660396</v>
          </cell>
          <cell r="BZ161">
            <v>3.9010635521154726</v>
          </cell>
          <cell r="CB161" t="str">
            <v/>
          </cell>
          <cell r="CC161" t="str">
            <v>A</v>
          </cell>
          <cell r="CD161">
            <v>113.23362297758899</v>
          </cell>
          <cell r="CE161">
            <v>-0.80558347400445651</v>
          </cell>
          <cell r="CF161">
            <v>-4.5118872271449115</v>
          </cell>
          <cell r="CH161" t="str">
            <v/>
          </cell>
          <cell r="CI161" t="str">
            <v>A</v>
          </cell>
          <cell r="CJ161">
            <v>98.963105631532002</v>
          </cell>
          <cell r="CK161">
            <v>1.5247664526456761</v>
          </cell>
          <cell r="CL161">
            <v>2.9986536939060113</v>
          </cell>
          <cell r="CN161" t="str">
            <v/>
          </cell>
          <cell r="CO161" t="str">
            <v>A</v>
          </cell>
          <cell r="CP161">
            <v>86.783350474627994</v>
          </cell>
          <cell r="CQ161">
            <v>5.7792450774582838</v>
          </cell>
          <cell r="CR161">
            <v>6.8205599431870283</v>
          </cell>
          <cell r="CT161" t="str">
            <v/>
          </cell>
          <cell r="CU161" t="str">
            <v>A</v>
          </cell>
          <cell r="CV161">
            <v>108.10329763204</v>
          </cell>
          <cell r="CW161">
            <v>-1.7075647521987869</v>
          </cell>
          <cell r="CX161">
            <v>-3.0344614763707192</v>
          </cell>
          <cell r="CZ161" t="str">
            <v/>
          </cell>
          <cell r="DA161" t="str">
            <v>A</v>
          </cell>
          <cell r="DB161">
            <v>113.996084371604</v>
          </cell>
          <cell r="DC161">
            <v>-0.91907072600243556</v>
          </cell>
          <cell r="DD161">
            <v>-4.3821990629078238</v>
          </cell>
          <cell r="DF161" t="str">
            <v/>
          </cell>
          <cell r="DG161" t="str">
            <v>A</v>
          </cell>
          <cell r="DH161">
            <v>62.490616296527698</v>
          </cell>
          <cell r="DI161">
            <v>7.3711392834167944</v>
          </cell>
          <cell r="DJ161">
            <v>2.9244053835997024</v>
          </cell>
          <cell r="DL161" t="str">
            <v/>
          </cell>
          <cell r="DM161" t="str">
            <v>A</v>
          </cell>
          <cell r="DN161">
            <v>103.770635688913</v>
          </cell>
          <cell r="DO161">
            <v>-1.8333630669305268</v>
          </cell>
          <cell r="DP161">
            <v>-7.612418610839204</v>
          </cell>
          <cell r="DR161" t="str">
            <v/>
          </cell>
          <cell r="DS161" t="str">
            <v>A</v>
          </cell>
          <cell r="DT161">
            <v>82.067595642545598</v>
          </cell>
          <cell r="DU161">
            <v>-3.4607876593511611</v>
          </cell>
          <cell r="DV161">
            <v>0.16820040930544644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88.584917933243204</v>
          </cell>
          <cell r="E162">
            <v>-0.71304227828126177</v>
          </cell>
          <cell r="F162">
            <v>3.3138759187371059</v>
          </cell>
          <cell r="H162" t="str">
            <v/>
          </cell>
          <cell r="I162" t="str">
            <v>S</v>
          </cell>
          <cell r="J162">
            <v>86.903610461223593</v>
          </cell>
          <cell r="K162">
            <v>2.441167037511871</v>
          </cell>
          <cell r="L162">
            <v>6.2390154121542363</v>
          </cell>
          <cell r="N162" t="str">
            <v/>
          </cell>
          <cell r="O162" t="str">
            <v>S</v>
          </cell>
          <cell r="P162">
            <v>118.400431037939</v>
          </cell>
          <cell r="Q162">
            <v>1.0453721684250405</v>
          </cell>
          <cell r="R162">
            <v>-5.2934230424521651</v>
          </cell>
          <cell r="T162" t="str">
            <v/>
          </cell>
          <cell r="U162" t="str">
            <v>S</v>
          </cell>
          <cell r="V162">
            <v>102.749558429431</v>
          </cell>
          <cell r="W162">
            <v>-5.213895424629877</v>
          </cell>
          <cell r="X162">
            <v>-4.1919923054780082</v>
          </cell>
          <cell r="Z162" t="str">
            <v/>
          </cell>
          <cell r="AA162" t="str">
            <v>S</v>
          </cell>
          <cell r="AB162">
            <v>99.411314888244206</v>
          </cell>
          <cell r="AC162">
            <v>-0.42860351986224732</v>
          </cell>
          <cell r="AD162">
            <v>-1.2214637816821823</v>
          </cell>
          <cell r="AF162" t="str">
            <v/>
          </cell>
          <cell r="AG162" t="str">
            <v>S</v>
          </cell>
          <cell r="AH162">
            <v>110.44255965414401</v>
          </cell>
          <cell r="AI162">
            <v>-0.31667465656272098</v>
          </cell>
          <cell r="AJ162">
            <v>2.2647496019966349</v>
          </cell>
          <cell r="AL162" t="str">
            <v/>
          </cell>
          <cell r="AM162" t="str">
            <v>S</v>
          </cell>
          <cell r="AN162">
            <v>90.354057933147899</v>
          </cell>
          <cell r="AO162">
            <v>0.12778994781226238</v>
          </cell>
          <cell r="AP162">
            <v>-4.0971670724845932</v>
          </cell>
          <cell r="AR162" t="str">
            <v/>
          </cell>
          <cell r="AS162" t="str">
            <v>S</v>
          </cell>
          <cell r="AT162">
            <v>83.314513801447603</v>
          </cell>
          <cell r="AU162">
            <v>-0.87060471022341046</v>
          </cell>
          <cell r="AV162">
            <v>-0.37107510895601475</v>
          </cell>
          <cell r="AX162" t="str">
            <v/>
          </cell>
          <cell r="AY162" t="str">
            <v>S</v>
          </cell>
          <cell r="AZ162">
            <v>99.354038609455202</v>
          </cell>
          <cell r="BA162">
            <v>5.9517012161266036</v>
          </cell>
          <cell r="BB162">
            <v>7.2265713589320102</v>
          </cell>
          <cell r="BD162" t="str">
            <v/>
          </cell>
          <cell r="BE162" t="str">
            <v>S</v>
          </cell>
          <cell r="BF162">
            <v>108.932624878062</v>
          </cell>
          <cell r="BG162">
            <v>0.79868629369539423</v>
          </cell>
          <cell r="BH162">
            <v>-3.0957494385612643</v>
          </cell>
          <cell r="BJ162" t="str">
            <v/>
          </cell>
          <cell r="BK162" t="str">
            <v>S</v>
          </cell>
          <cell r="BL162">
            <v>99.283946303870096</v>
          </cell>
          <cell r="BM162">
            <v>-0.8409460342151065</v>
          </cell>
          <cell r="BN162">
            <v>0.41708219719692396</v>
          </cell>
          <cell r="BP162" t="str">
            <v/>
          </cell>
          <cell r="BQ162" t="str">
            <v>S</v>
          </cell>
          <cell r="BR162">
            <v>90.689230736851798</v>
          </cell>
          <cell r="BS162">
            <v>2.4675200396943708</v>
          </cell>
          <cell r="BT162">
            <v>-0.37053844587928775</v>
          </cell>
          <cell r="BV162" t="str">
            <v/>
          </cell>
          <cell r="BW162" t="str">
            <v>S</v>
          </cell>
          <cell r="BX162">
            <v>100.67652095806299</v>
          </cell>
          <cell r="BY162">
            <v>0.77056456738706647</v>
          </cell>
          <cell r="BZ162">
            <v>3.0090474504902724</v>
          </cell>
          <cell r="CB162" t="str">
            <v/>
          </cell>
          <cell r="CC162" t="str">
            <v>S</v>
          </cell>
          <cell r="CD162">
            <v>116.83207136384701</v>
          </cell>
          <cell r="CE162">
            <v>3.1778974227206547</v>
          </cell>
          <cell r="CF162">
            <v>-0.86492720901916076</v>
          </cell>
          <cell r="CH162" t="str">
            <v/>
          </cell>
          <cell r="CI162" t="str">
            <v>S</v>
          </cell>
          <cell r="CJ162">
            <v>101.769291392437</v>
          </cell>
          <cell r="CK162">
            <v>2.8355878112326316</v>
          </cell>
          <cell r="CL162">
            <v>4.396527079103774</v>
          </cell>
          <cell r="CN162" t="str">
            <v/>
          </cell>
          <cell r="CO162" t="str">
            <v>S</v>
          </cell>
          <cell r="CP162">
            <v>88.311393824233207</v>
          </cell>
          <cell r="CQ162">
            <v>1.760756344676917</v>
          </cell>
          <cell r="CR162">
            <v>9.9414964305592424</v>
          </cell>
          <cell r="CT162" t="str">
            <v/>
          </cell>
          <cell r="CU162" t="str">
            <v>S</v>
          </cell>
          <cell r="CV162">
            <v>110.760782076552</v>
          </cell>
          <cell r="CW162">
            <v>2.4582824971329797</v>
          </cell>
          <cell r="CX162">
            <v>2.607726124333825</v>
          </cell>
          <cell r="CZ162" t="str">
            <v/>
          </cell>
          <cell r="DA162" t="str">
            <v>S</v>
          </cell>
          <cell r="DB162">
            <v>116.43439973791401</v>
          </cell>
          <cell r="DC162">
            <v>2.1389465960616638</v>
          </cell>
          <cell r="DD162">
            <v>1.9590062415620033</v>
          </cell>
          <cell r="DF162" t="str">
            <v/>
          </cell>
          <cell r="DG162" t="str">
            <v>S</v>
          </cell>
          <cell r="DH162">
            <v>64.047041162498004</v>
          </cell>
          <cell r="DI162">
            <v>2.4906537304494325</v>
          </cell>
          <cell r="DJ162">
            <v>6.0853742516597285</v>
          </cell>
          <cell r="DL162" t="str">
            <v/>
          </cell>
          <cell r="DM162" t="str">
            <v>S</v>
          </cell>
          <cell r="DN162">
            <v>108.854191247418</v>
          </cell>
          <cell r="DO162">
            <v>4.8988382163762001</v>
          </cell>
          <cell r="DP162">
            <v>2.5860795802929335</v>
          </cell>
          <cell r="DR162" t="str">
            <v/>
          </cell>
          <cell r="DS162" t="str">
            <v>S</v>
          </cell>
          <cell r="DT162">
            <v>83.644991482629905</v>
          </cell>
          <cell r="DU162">
            <v>1.922069030698581</v>
          </cell>
          <cell r="DV162">
            <v>1.1434360281193567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88.240010948458504</v>
          </cell>
          <cell r="E163">
            <v>-0.38935181386590134</v>
          </cell>
          <cell r="F163">
            <v>2.7552565444574446</v>
          </cell>
          <cell r="H163" t="str">
            <v/>
          </cell>
          <cell r="I163" t="str">
            <v>O</v>
          </cell>
          <cell r="J163">
            <v>86.529012942186796</v>
          </cell>
          <cell r="K163">
            <v>-0.43104943171945465</v>
          </cell>
          <cell r="L163">
            <v>4.4926087976247464</v>
          </cell>
          <cell r="N163" t="str">
            <v/>
          </cell>
          <cell r="O163" t="str">
            <v>O</v>
          </cell>
          <cell r="P163">
            <v>118.399742482851</v>
          </cell>
          <cell r="Q163">
            <v>-5.8154778826979836E-4</v>
          </cell>
          <cell r="R163">
            <v>-4.3215932401079353</v>
          </cell>
          <cell r="T163" t="str">
            <v/>
          </cell>
          <cell r="U163" t="str">
            <v>O</v>
          </cell>
          <cell r="V163">
            <v>103.537936120916</v>
          </cell>
          <cell r="W163">
            <v>0.76728085603059437</v>
          </cell>
          <cell r="X163">
            <v>2.6270020901266564</v>
          </cell>
          <cell r="Z163" t="str">
            <v/>
          </cell>
          <cell r="AA163" t="str">
            <v>O</v>
          </cell>
          <cell r="AB163">
            <v>96.425429322333301</v>
          </cell>
          <cell r="AC163">
            <v>-3.0035671183582746</v>
          </cell>
          <cell r="AD163">
            <v>-9.8982629590232811</v>
          </cell>
          <cell r="AF163" t="str">
            <v/>
          </cell>
          <cell r="AG163" t="str">
            <v>O</v>
          </cell>
          <cell r="AH163">
            <v>114.95540726417801</v>
          </cell>
          <cell r="AI163">
            <v>4.0861490571806769</v>
          </cell>
          <cell r="AJ163">
            <v>5.2837860043303015</v>
          </cell>
          <cell r="AL163" t="str">
            <v/>
          </cell>
          <cell r="AM163" t="str">
            <v>O</v>
          </cell>
          <cell r="AN163">
            <v>92.556058200769797</v>
          </cell>
          <cell r="AO163">
            <v>2.4370795490459729</v>
          </cell>
          <cell r="AP163">
            <v>-3.326744463980785</v>
          </cell>
          <cell r="AR163" t="str">
            <v/>
          </cell>
          <cell r="AS163" t="str">
            <v>O</v>
          </cell>
          <cell r="AT163">
            <v>83.004768318471093</v>
          </cell>
          <cell r="AU163">
            <v>-0.37177853994885268</v>
          </cell>
          <cell r="AV163">
            <v>-0.3822938677484351</v>
          </cell>
          <cell r="AX163" t="str">
            <v/>
          </cell>
          <cell r="AY163" t="str">
            <v>O</v>
          </cell>
          <cell r="AZ163">
            <v>94.193103773709396</v>
          </cell>
          <cell r="BA163">
            <v>-5.1944892306115653</v>
          </cell>
          <cell r="BB163">
            <v>2.9676811672745624</v>
          </cell>
          <cell r="BD163" t="str">
            <v/>
          </cell>
          <cell r="BE163" t="str">
            <v>O</v>
          </cell>
          <cell r="BF163">
            <v>114.277155369681</v>
          </cell>
          <cell r="BG163">
            <v>4.9062716496564684</v>
          </cell>
          <cell r="BH163">
            <v>3.6324712429154644</v>
          </cell>
          <cell r="BJ163" t="str">
            <v/>
          </cell>
          <cell r="BK163" t="str">
            <v>O</v>
          </cell>
          <cell r="BL163">
            <v>101.293972201762</v>
          </cell>
          <cell r="BM163">
            <v>2.0245225665587396</v>
          </cell>
          <cell r="BN163">
            <v>1.7587038429791195</v>
          </cell>
          <cell r="BP163" t="str">
            <v/>
          </cell>
          <cell r="BQ163" t="str">
            <v>O</v>
          </cell>
          <cell r="BR163">
            <v>90.002163985983401</v>
          </cell>
          <cell r="BS163">
            <v>-0.75760566639055948</v>
          </cell>
          <cell r="BT163">
            <v>-0.99404636293230519</v>
          </cell>
          <cell r="BV163" t="str">
            <v/>
          </cell>
          <cell r="BW163" t="str">
            <v>O</v>
          </cell>
          <cell r="BX163">
            <v>100.66784399663101</v>
          </cell>
          <cell r="BY163">
            <v>-8.6186544284716504E-3</v>
          </cell>
          <cell r="BZ163">
            <v>1.8370065832916289</v>
          </cell>
          <cell r="CB163" t="str">
            <v/>
          </cell>
          <cell r="CC163" t="str">
            <v>O</v>
          </cell>
          <cell r="CD163">
            <v>121.834524304624</v>
          </cell>
          <cell r="CE163">
            <v>4.2817463410350642</v>
          </cell>
          <cell r="CF163">
            <v>5.8413941768284072</v>
          </cell>
          <cell r="CH163" t="str">
            <v/>
          </cell>
          <cell r="CI163" t="str">
            <v>O</v>
          </cell>
          <cell r="CJ163">
            <v>102.16364808671899</v>
          </cell>
          <cell r="CK163">
            <v>0.3875006781380641</v>
          </cell>
          <cell r="CL163">
            <v>5.3371376893227103</v>
          </cell>
          <cell r="CN163" t="str">
            <v/>
          </cell>
          <cell r="CO163" t="str">
            <v>O</v>
          </cell>
          <cell r="CP163">
            <v>88.116270307989694</v>
          </cell>
          <cell r="CQ163">
            <v>-0.2209494242972454</v>
          </cell>
          <cell r="CR163">
            <v>4.2750712471672507</v>
          </cell>
          <cell r="CT163" t="str">
            <v/>
          </cell>
          <cell r="CU163" t="str">
            <v>O</v>
          </cell>
          <cell r="CV163">
            <v>110.633045962182</v>
          </cell>
          <cell r="CW163">
            <v>-0.11532612173298373</v>
          </cell>
          <cell r="CX163">
            <v>2.6550315080913314</v>
          </cell>
          <cell r="CZ163" t="str">
            <v/>
          </cell>
          <cell r="DA163" t="str">
            <v>O</v>
          </cell>
          <cell r="DB163">
            <v>121.246329947657</v>
          </cell>
          <cell r="DC163">
            <v>4.13273931121243</v>
          </cell>
          <cell r="DD163">
            <v>-0.1379829869728543</v>
          </cell>
          <cell r="DF163" t="str">
            <v/>
          </cell>
          <cell r="DG163" t="str">
            <v>O</v>
          </cell>
          <cell r="DH163">
            <v>66.489506963756497</v>
          </cell>
          <cell r="DI163">
            <v>3.8135497861041756</v>
          </cell>
          <cell r="DJ163">
            <v>10.802631119748646</v>
          </cell>
          <cell r="DL163" t="str">
            <v/>
          </cell>
          <cell r="DM163" t="str">
            <v>O</v>
          </cell>
          <cell r="DN163">
            <v>105.902339867745</v>
          </cell>
          <cell r="DO163">
            <v>-2.7117480235222646</v>
          </cell>
          <cell r="DP163">
            <v>2.9444370641730222</v>
          </cell>
          <cell r="DR163" t="str">
            <v/>
          </cell>
          <cell r="DS163" t="str">
            <v>O</v>
          </cell>
          <cell r="DT163">
            <v>79.520354387450993</v>
          </cell>
          <cell r="DU163">
            <v>-4.9311226196196767</v>
          </cell>
          <cell r="DV163">
            <v>6.3059019439572719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88.427244275624801</v>
          </cell>
          <cell r="E164">
            <v>0.21218642785034714</v>
          </cell>
          <cell r="F164">
            <v>1.7526615774474044</v>
          </cell>
          <cell r="H164" t="str">
            <v/>
          </cell>
          <cell r="I164" t="str">
            <v>N</v>
          </cell>
          <cell r="J164">
            <v>86.678473031483506</v>
          </cell>
          <cell r="K164">
            <v>0.17272829564873859</v>
          </cell>
          <cell r="L164">
            <v>3.8853431361352593</v>
          </cell>
          <cell r="N164" t="str">
            <v/>
          </cell>
          <cell r="O164" t="str">
            <v>N</v>
          </cell>
          <cell r="P164">
            <v>118.782706384693</v>
          </cell>
          <cell r="Q164">
            <v>0.32344994491644297</v>
          </cell>
          <cell r="R164">
            <v>-2.3971761366232762</v>
          </cell>
          <cell r="T164" t="str">
            <v/>
          </cell>
          <cell r="U164" t="str">
            <v>N</v>
          </cell>
          <cell r="V164">
            <v>106.874870889224</v>
          </cell>
          <cell r="W164">
            <v>3.222910262003853</v>
          </cell>
          <cell r="X164">
            <v>11.97845717868767</v>
          </cell>
          <cell r="Z164" t="str">
            <v/>
          </cell>
          <cell r="AA164" t="str">
            <v>N</v>
          </cell>
          <cell r="AB164">
            <v>99.522898579411802</v>
          </cell>
          <cell r="AC164">
            <v>3.2122950126819871</v>
          </cell>
          <cell r="AD164">
            <v>-6.4882857625927493</v>
          </cell>
          <cell r="AF164" t="str">
            <v/>
          </cell>
          <cell r="AG164" t="str">
            <v>N</v>
          </cell>
          <cell r="AH164">
            <v>114.049007899993</v>
          </cell>
          <cell r="AI164">
            <v>-0.7884791031204097</v>
          </cell>
          <cell r="AJ164">
            <v>3.1762672932502705</v>
          </cell>
          <cell r="AL164" t="str">
            <v/>
          </cell>
          <cell r="AM164" t="str">
            <v>N</v>
          </cell>
          <cell r="AN164">
            <v>97.8991035724612</v>
          </cell>
          <cell r="AO164">
            <v>5.7727667702760499</v>
          </cell>
          <cell r="AP164">
            <v>9.2452423856277353</v>
          </cell>
          <cell r="AR164" t="str">
            <v/>
          </cell>
          <cell r="AS164" t="str">
            <v>N</v>
          </cell>
          <cell r="AT164">
            <v>83.042692633605796</v>
          </cell>
          <cell r="AU164">
            <v>4.5689321111286318E-2</v>
          </cell>
          <cell r="AV164">
            <v>-1.3748872341453517</v>
          </cell>
          <cell r="AX164" t="str">
            <v/>
          </cell>
          <cell r="AY164" t="str">
            <v>N</v>
          </cell>
          <cell r="AZ164">
            <v>88.0393983010608</v>
          </cell>
          <cell r="BA164">
            <v>-6.5330743187232976</v>
          </cell>
          <cell r="BB164">
            <v>-8.9911212044465589</v>
          </cell>
          <cell r="BD164" t="str">
            <v/>
          </cell>
          <cell r="BE164" t="str">
            <v>N</v>
          </cell>
          <cell r="BF164">
            <v>108.763773718446</v>
          </cell>
          <cell r="BG164">
            <v>-4.8245702593833979</v>
          </cell>
          <cell r="BH164">
            <v>-2.7982704895887029</v>
          </cell>
          <cell r="BJ164" t="str">
            <v/>
          </cell>
          <cell r="BK164" t="str">
            <v>N</v>
          </cell>
          <cell r="BL164">
            <v>100.910414698566</v>
          </cell>
          <cell r="BM164">
            <v>-0.3786577768240873</v>
          </cell>
          <cell r="BN164">
            <v>-1.027509055645508</v>
          </cell>
          <cell r="BP164" t="str">
            <v/>
          </cell>
          <cell r="BQ164" t="str">
            <v>N</v>
          </cell>
          <cell r="BR164">
            <v>91.974511155865599</v>
          </cell>
          <cell r="BS164">
            <v>2.1914441637085114</v>
          </cell>
          <cell r="BT164">
            <v>2.9896397280723885</v>
          </cell>
          <cell r="BV164" t="str">
            <v/>
          </cell>
          <cell r="BW164" t="str">
            <v>N</v>
          </cell>
          <cell r="BX164">
            <v>102.745664447381</v>
          </cell>
          <cell r="BY164">
            <v>2.0640359108311968</v>
          </cell>
          <cell r="BZ164">
            <v>5.0262628277375843</v>
          </cell>
          <cell r="CB164" t="str">
            <v/>
          </cell>
          <cell r="CC164" t="str">
            <v>N</v>
          </cell>
          <cell r="CD164">
            <v>124.057392719075</v>
          </cell>
          <cell r="CE164">
            <v>1.8244979632317859</v>
          </cell>
          <cell r="CF164">
            <v>9.3877733087033182</v>
          </cell>
          <cell r="CH164" t="str">
            <v/>
          </cell>
          <cell r="CI164" t="str">
            <v>N</v>
          </cell>
          <cell r="CJ164">
            <v>105.102981316522</v>
          </cell>
          <cell r="CK164">
            <v>2.8770832726216167</v>
          </cell>
          <cell r="CL164">
            <v>7.4617316117821355</v>
          </cell>
          <cell r="CN164" t="str">
            <v/>
          </cell>
          <cell r="CO164" t="str">
            <v>N</v>
          </cell>
          <cell r="CP164">
            <v>84.093119901290095</v>
          </cell>
          <cell r="CQ164">
            <v>-4.565729339925106</v>
          </cell>
          <cell r="CR164">
            <v>-2.6812083634247577</v>
          </cell>
          <cell r="CT164" t="str">
            <v/>
          </cell>
          <cell r="CU164" t="str">
            <v>N</v>
          </cell>
          <cell r="CV164">
            <v>111.939635260846</v>
          </cell>
          <cell r="CW164">
            <v>1.1810117739238901</v>
          </cell>
          <cell r="CX164">
            <v>5.3543692840007147</v>
          </cell>
          <cell r="CZ164" t="str">
            <v/>
          </cell>
          <cell r="DA164" t="str">
            <v>N</v>
          </cell>
          <cell r="DB164">
            <v>125.19417624960199</v>
          </cell>
          <cell r="DC164">
            <v>3.2560542687348315</v>
          </cell>
          <cell r="DD164">
            <v>4.8432676228218137</v>
          </cell>
          <cell r="DF164" t="str">
            <v/>
          </cell>
          <cell r="DG164" t="str">
            <v>N</v>
          </cell>
          <cell r="DH164">
            <v>69.931082474064397</v>
          </cell>
          <cell r="DI164">
            <v>5.1761182590568833</v>
          </cell>
          <cell r="DJ164">
            <v>19.870225225682344</v>
          </cell>
          <cell r="DL164" t="str">
            <v/>
          </cell>
          <cell r="DM164" t="str">
            <v>N</v>
          </cell>
          <cell r="DN164">
            <v>102.90082807223401</v>
          </cell>
          <cell r="DO164">
            <v>-2.8342261363246579</v>
          </cell>
          <cell r="DP164">
            <v>1.0097870811416154</v>
          </cell>
          <cell r="DR164" t="str">
            <v/>
          </cell>
          <cell r="DS164" t="str">
            <v>N</v>
          </cell>
          <cell r="DT164">
            <v>85.642730519381203</v>
          </cell>
          <cell r="DU164">
            <v>7.6991308440350403</v>
          </cell>
          <cell r="DV164">
            <v>3.6907550068513268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88.200496455928899</v>
          </cell>
          <cell r="E165">
            <v>-0.2564230306545956</v>
          </cell>
          <cell r="F165">
            <v>0.47179510603152247</v>
          </cell>
          <cell r="H165" t="str">
            <v/>
          </cell>
          <cell r="I165" t="str">
            <v>D</v>
          </cell>
          <cell r="J165">
            <v>86.974965464306905</v>
          </cell>
          <cell r="K165">
            <v>0.34206005534465067</v>
          </cell>
          <cell r="L165">
            <v>2.392324730904265</v>
          </cell>
          <cell r="N165" t="str">
            <v/>
          </cell>
          <cell r="O165" t="str">
            <v>D</v>
          </cell>
          <cell r="P165">
            <v>116.18492230066001</v>
          </cell>
          <cell r="Q165">
            <v>-2.1870052999295564</v>
          </cell>
          <cell r="R165">
            <v>-4.7719382683913993</v>
          </cell>
          <cell r="T165" t="str">
            <v/>
          </cell>
          <cell r="U165" t="str">
            <v>D</v>
          </cell>
          <cell r="V165">
            <v>106.886665253301</v>
          </cell>
          <cell r="W165">
            <v>1.1035675625969965E-2</v>
          </cell>
          <cell r="X165">
            <v>3.6620889841990731</v>
          </cell>
          <cell r="Z165" t="str">
            <v/>
          </cell>
          <cell r="AA165" t="str">
            <v>D</v>
          </cell>
          <cell r="AB165">
            <v>99.956520361653503</v>
          </cell>
          <cell r="AC165">
            <v>0.43570051559109757</v>
          </cell>
          <cell r="AD165">
            <v>-1.7569783781120816</v>
          </cell>
          <cell r="AF165" t="str">
            <v/>
          </cell>
          <cell r="AG165" t="str">
            <v>D</v>
          </cell>
          <cell r="AH165">
            <v>113.817888340865</v>
          </cell>
          <cell r="AI165">
            <v>-0.20264933766952486</v>
          </cell>
          <cell r="AJ165">
            <v>5.0936701271168765</v>
          </cell>
          <cell r="AL165" t="str">
            <v/>
          </cell>
          <cell r="AM165" t="str">
            <v>D</v>
          </cell>
          <cell r="AN165">
            <v>92.802849387500103</v>
          </cell>
          <cell r="AO165">
            <v>-5.205618845313575</v>
          </cell>
          <cell r="AP165">
            <v>-10.871062075730473</v>
          </cell>
          <cell r="AR165" t="str">
            <v/>
          </cell>
          <cell r="AS165" t="str">
            <v>D</v>
          </cell>
          <cell r="AT165">
            <v>85.245391624901501</v>
          </cell>
          <cell r="AU165">
            <v>2.652489847618833</v>
          </cell>
          <cell r="AV165">
            <v>2.2404840789680605</v>
          </cell>
          <cell r="AX165" t="str">
            <v/>
          </cell>
          <cell r="AY165" t="str">
            <v>D</v>
          </cell>
          <cell r="AZ165">
            <v>99.526493342282606</v>
          </cell>
          <cell r="BA165">
            <v>13.047675544010851</v>
          </cell>
          <cell r="BB165">
            <v>2.1419333813003285</v>
          </cell>
          <cell r="BD165" t="str">
            <v/>
          </cell>
          <cell r="BE165" t="str">
            <v>D</v>
          </cell>
          <cell r="BF165">
            <v>108.14735275205101</v>
          </cell>
          <cell r="BG165">
            <v>-0.56675209522493164</v>
          </cell>
          <cell r="BH165">
            <v>-1.0327254734567988</v>
          </cell>
          <cell r="BJ165" t="str">
            <v/>
          </cell>
          <cell r="BK165" t="str">
            <v>D</v>
          </cell>
          <cell r="BL165">
            <v>101.67608476105499</v>
          </cell>
          <cell r="BM165">
            <v>0.75876218007444596</v>
          </cell>
          <cell r="BN165">
            <v>-2.7453800556616486</v>
          </cell>
          <cell r="BP165" t="str">
            <v/>
          </cell>
          <cell r="BQ165" t="str">
            <v>D</v>
          </cell>
          <cell r="BR165">
            <v>92.572096968765507</v>
          </cell>
          <cell r="BS165">
            <v>0.64972980599722341</v>
          </cell>
          <cell r="BT165">
            <v>2.9813037830896705</v>
          </cell>
          <cell r="BV165" t="str">
            <v/>
          </cell>
          <cell r="BW165" t="str">
            <v>D</v>
          </cell>
          <cell r="BX165">
            <v>102.247627027292</v>
          </cell>
          <cell r="BY165">
            <v>-0.48472840461707412</v>
          </cell>
          <cell r="BZ165">
            <v>2.455859869118608</v>
          </cell>
          <cell r="CB165" t="str">
            <v/>
          </cell>
          <cell r="CC165" t="str">
            <v>D</v>
          </cell>
          <cell r="CD165">
            <v>127.476900783983</v>
          </cell>
          <cell r="CE165">
            <v>2.7563920133735209</v>
          </cell>
          <cell r="CF165">
            <v>10.001438149556984</v>
          </cell>
          <cell r="CH165" t="str">
            <v/>
          </cell>
          <cell r="CI165" t="str">
            <v>D</v>
          </cell>
          <cell r="CJ165">
            <v>103.560043336148</v>
          </cell>
          <cell r="CK165">
            <v>-1.4680249418685731</v>
          </cell>
          <cell r="CL165">
            <v>5.6958130017941988</v>
          </cell>
          <cell r="CN165" t="str">
            <v/>
          </cell>
          <cell r="CO165" t="str">
            <v>D</v>
          </cell>
          <cell r="CP165">
            <v>89.037096794361702</v>
          </cell>
          <cell r="CQ165">
            <v>5.8791693052593796</v>
          </cell>
          <cell r="CR165">
            <v>5.5451293290906065</v>
          </cell>
          <cell r="CT165" t="str">
            <v/>
          </cell>
          <cell r="CU165" t="str">
            <v>D</v>
          </cell>
          <cell r="CV165">
            <v>114.20048274774</v>
          </cell>
          <cell r="CW165">
            <v>2.0197023883682386</v>
          </cell>
          <cell r="CX165">
            <v>7.2695792298206943</v>
          </cell>
          <cell r="CZ165" t="str">
            <v/>
          </cell>
          <cell r="DA165" t="str">
            <v>D</v>
          </cell>
          <cell r="DB165">
            <v>135.58721450999201</v>
          </cell>
          <cell r="DC165">
            <v>8.3015349209768488</v>
          </cell>
          <cell r="DD165">
            <v>11.135952068406066</v>
          </cell>
          <cell r="DF165" t="str">
            <v/>
          </cell>
          <cell r="DG165" t="str">
            <v>D</v>
          </cell>
          <cell r="DH165">
            <v>70.832637772661499</v>
          </cell>
          <cell r="DI165">
            <v>1.2892054100999584</v>
          </cell>
          <cell r="DJ165">
            <v>13.67877649126269</v>
          </cell>
          <cell r="DL165" t="str">
            <v/>
          </cell>
          <cell r="DM165" t="str">
            <v>D</v>
          </cell>
          <cell r="DN165">
            <v>105.48760205483801</v>
          </cell>
          <cell r="DO165">
            <v>2.5138514733701989</v>
          </cell>
          <cell r="DP165">
            <v>1.0580122905508447</v>
          </cell>
          <cell r="DR165" t="str">
            <v/>
          </cell>
          <cell r="DS165" t="str">
            <v>D</v>
          </cell>
          <cell r="DT165">
            <v>94.312585719052507</v>
          </cell>
          <cell r="DU165">
            <v>10.123282089551422</v>
          </cell>
          <cell r="DV165">
            <v>8.6353228285389889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88.356863273859901</v>
          </cell>
          <cell r="E166">
            <v>0.17728564374819289</v>
          </cell>
          <cell r="F166">
            <v>1.01958084799125</v>
          </cell>
          <cell r="H166">
            <v>2006</v>
          </cell>
          <cell r="I166" t="str">
            <v>E</v>
          </cell>
          <cell r="J166">
            <v>89.6943002079975</v>
          </cell>
          <cell r="K166">
            <v>3.1265718004872989</v>
          </cell>
          <cell r="L166">
            <v>6.210102518488962</v>
          </cell>
          <cell r="N166">
            <v>2006</v>
          </cell>
          <cell r="O166" t="str">
            <v>E</v>
          </cell>
          <cell r="P166">
            <v>116.801431787662</v>
          </cell>
          <cell r="Q166">
            <v>0.5306277912779489</v>
          </cell>
          <cell r="R166">
            <v>-5.9987107586513737</v>
          </cell>
          <cell r="T166">
            <v>2006</v>
          </cell>
          <cell r="U166" t="str">
            <v>E</v>
          </cell>
          <cell r="V166">
            <v>108.41610827567</v>
          </cell>
          <cell r="W166">
            <v>1.4309016178440048</v>
          </cell>
          <cell r="X166">
            <v>-2.4675802047306328</v>
          </cell>
          <cell r="Z166">
            <v>2006</v>
          </cell>
          <cell r="AA166" t="str">
            <v>E</v>
          </cell>
          <cell r="AB166">
            <v>101.87219604430101</v>
          </cell>
          <cell r="AC166">
            <v>1.9165089738181873</v>
          </cell>
          <cell r="AD166">
            <v>-0.63824499535814028</v>
          </cell>
          <cell r="AF166">
            <v>2006</v>
          </cell>
          <cell r="AG166" t="str">
            <v>E</v>
          </cell>
          <cell r="AH166">
            <v>117.649570918934</v>
          </cell>
          <cell r="AI166">
            <v>3.3665029582993</v>
          </cell>
          <cell r="AJ166">
            <v>3.9530594042034677</v>
          </cell>
          <cell r="AL166">
            <v>2006</v>
          </cell>
          <cell r="AM166" t="str">
            <v>E</v>
          </cell>
          <cell r="AN166">
            <v>99.694250720392603</v>
          </cell>
          <cell r="AO166">
            <v>7.4258510146787859</v>
          </cell>
          <cell r="AP166">
            <v>4.9102510773403756</v>
          </cell>
          <cell r="AR166">
            <v>2006</v>
          </cell>
          <cell r="AS166" t="str">
            <v>E</v>
          </cell>
          <cell r="AT166">
            <v>84.964291309528903</v>
          </cell>
          <cell r="AU166">
            <v>-0.32975426590742263</v>
          </cell>
          <cell r="AV166">
            <v>2.3288901727757469</v>
          </cell>
          <cell r="AX166">
            <v>2006</v>
          </cell>
          <cell r="AY166" t="str">
            <v>E</v>
          </cell>
          <cell r="AZ166">
            <v>99.116414238649199</v>
          </cell>
          <cell r="BA166">
            <v>-0.41203009355820219</v>
          </cell>
          <cell r="BB166">
            <v>6.2426737760429605</v>
          </cell>
          <cell r="BD166">
            <v>2006</v>
          </cell>
          <cell r="BE166" t="str">
            <v>E</v>
          </cell>
          <cell r="BF166">
            <v>108.60771404997099</v>
          </cell>
          <cell r="BG166">
            <v>0.42567967333926315</v>
          </cell>
          <cell r="BH166">
            <v>0.21076109803730686</v>
          </cell>
          <cell r="BJ166">
            <v>2006</v>
          </cell>
          <cell r="BK166" t="str">
            <v>E</v>
          </cell>
          <cell r="BL166">
            <v>100.988171414391</v>
          </cell>
          <cell r="BM166">
            <v>-0.67657340295963486</v>
          </cell>
          <cell r="BN166">
            <v>3.2910056730604098</v>
          </cell>
          <cell r="BP166">
            <v>2006</v>
          </cell>
          <cell r="BQ166" t="str">
            <v>E</v>
          </cell>
          <cell r="BR166">
            <v>92.612348689013302</v>
          </cell>
          <cell r="BS166">
            <v>4.3481482612817146E-2</v>
          </cell>
          <cell r="BT166">
            <v>4.5992595552274924</v>
          </cell>
          <cell r="BV166">
            <v>2006</v>
          </cell>
          <cell r="BW166" t="str">
            <v>E</v>
          </cell>
          <cell r="BX166">
            <v>106.77724828803299</v>
          </cell>
          <cell r="BY166">
            <v>4.430050253911455</v>
          </cell>
          <cell r="BZ166">
            <v>5.3870395341645398</v>
          </cell>
          <cell r="CB166">
            <v>2006</v>
          </cell>
          <cell r="CC166" t="str">
            <v>E</v>
          </cell>
          <cell r="CD166">
            <v>124.436330217112</v>
          </cell>
          <cell r="CE166">
            <v>-2.3851933551659044</v>
          </cell>
          <cell r="CF166">
            <v>9.9020204118374799</v>
          </cell>
          <cell r="CH166">
            <v>2006</v>
          </cell>
          <cell r="CI166" t="str">
            <v>E</v>
          </cell>
          <cell r="CJ166">
            <v>107.491742896367</v>
          </cell>
          <cell r="CK166">
            <v>3.7965410534418265</v>
          </cell>
          <cell r="CL166">
            <v>8.3921172683423624</v>
          </cell>
          <cell r="CN166">
            <v>2006</v>
          </cell>
          <cell r="CO166" t="str">
            <v>E</v>
          </cell>
          <cell r="CP166">
            <v>87.929596361684403</v>
          </cell>
          <cell r="CQ166">
            <v>-1.2438640438099169</v>
          </cell>
          <cell r="CR166">
            <v>-0.11459824168776238</v>
          </cell>
          <cell r="CT166">
            <v>2006</v>
          </cell>
          <cell r="CU166" t="str">
            <v>E</v>
          </cell>
          <cell r="CV166">
            <v>111.007633205612</v>
          </cell>
          <cell r="CW166">
            <v>-2.7958284109715681</v>
          </cell>
          <cell r="CX166">
            <v>6.8382773999196873</v>
          </cell>
          <cell r="CZ166">
            <v>2006</v>
          </cell>
          <cell r="DA166" t="str">
            <v>E</v>
          </cell>
          <cell r="DB166">
            <v>128.04756494708701</v>
          </cell>
          <cell r="DC166">
            <v>-5.5607378543419905</v>
          </cell>
          <cell r="DD166">
            <v>5.0201443574781388</v>
          </cell>
          <cell r="DF166">
            <v>2006</v>
          </cell>
          <cell r="DG166" t="str">
            <v>E</v>
          </cell>
          <cell r="DH166">
            <v>73.064798015647199</v>
          </cell>
          <cell r="DI166">
            <v>3.1513159938358459</v>
          </cell>
          <cell r="DJ166">
            <v>29.777648822627334</v>
          </cell>
          <cell r="DL166">
            <v>2006</v>
          </cell>
          <cell r="DM166" t="str">
            <v>E</v>
          </cell>
          <cell r="DN166">
            <v>106.514776900084</v>
          </cell>
          <cell r="DO166">
            <v>0.97373987581215182</v>
          </cell>
          <cell r="DP166">
            <v>1.3084558801317858</v>
          </cell>
          <cell r="DR166">
            <v>2006</v>
          </cell>
          <cell r="DS166" t="str">
            <v>E</v>
          </cell>
          <cell r="DT166">
            <v>91.078956098540203</v>
          </cell>
          <cell r="DU166">
            <v>-3.4286300135434211</v>
          </cell>
          <cell r="DV166">
            <v>6.5330906463659923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88.702973563551396</v>
          </cell>
          <cell r="E167">
            <v>0.3917186247532678</v>
          </cell>
          <cell r="F167">
            <v>1.0213827131445696</v>
          </cell>
          <cell r="H167" t="str">
            <v/>
          </cell>
          <cell r="I167" t="str">
            <v>F</v>
          </cell>
          <cell r="J167">
            <v>89.736605747210206</v>
          </cell>
          <cell r="K167">
            <v>4.7166362984718546E-2</v>
          </cell>
          <cell r="L167">
            <v>0.47621566989803088</v>
          </cell>
          <cell r="N167" t="str">
            <v/>
          </cell>
          <cell r="O167" t="str">
            <v>F</v>
          </cell>
          <cell r="P167">
            <v>115.27396620270601</v>
          </cell>
          <cell r="Q167">
            <v>-1.3077456000135657</v>
          </cell>
          <cell r="R167">
            <v>-6.6757006764385967</v>
          </cell>
          <cell r="T167" t="str">
            <v/>
          </cell>
          <cell r="U167" t="str">
            <v>F</v>
          </cell>
          <cell r="V167">
            <v>110.96245220863899</v>
          </cell>
          <cell r="W167">
            <v>2.3486767542830522</v>
          </cell>
          <cell r="X167">
            <v>0.20665484075754578</v>
          </cell>
          <cell r="Z167" t="str">
            <v/>
          </cell>
          <cell r="AA167" t="str">
            <v>F</v>
          </cell>
          <cell r="AB167">
            <v>100.75889349849599</v>
          </cell>
          <cell r="AC167">
            <v>-1.0928423937389908</v>
          </cell>
          <cell r="AD167">
            <v>0.92507445516362174</v>
          </cell>
          <cell r="AF167" t="str">
            <v/>
          </cell>
          <cell r="AG167" t="str">
            <v>F</v>
          </cell>
          <cell r="AH167">
            <v>113.413371293635</v>
          </cell>
          <cell r="AI167">
            <v>-3.6006927965916202</v>
          </cell>
          <cell r="AJ167">
            <v>6.9353243385026904</v>
          </cell>
          <cell r="AL167" t="str">
            <v/>
          </cell>
          <cell r="AM167" t="str">
            <v>F</v>
          </cell>
          <cell r="AN167">
            <v>105.679787477912</v>
          </cell>
          <cell r="AO167">
            <v>6.0038936190079051</v>
          </cell>
          <cell r="AP167">
            <v>11.362850130405103</v>
          </cell>
          <cell r="AR167" t="str">
            <v/>
          </cell>
          <cell r="AS167" t="str">
            <v>F</v>
          </cell>
          <cell r="AT167">
            <v>86.035317695627896</v>
          </cell>
          <cell r="AU167">
            <v>1.260560606805039</v>
          </cell>
          <cell r="AV167">
            <v>5.0911958448262666</v>
          </cell>
          <cell r="AX167" t="str">
            <v/>
          </cell>
          <cell r="AY167" t="str">
            <v>F</v>
          </cell>
          <cell r="AZ167">
            <v>100.526484540938</v>
          </cell>
          <cell r="BA167">
            <v>1.4226405516382767</v>
          </cell>
          <cell r="BB167">
            <v>25.540663604594656</v>
          </cell>
          <cell r="BD167" t="str">
            <v/>
          </cell>
          <cell r="BE167" t="str">
            <v>F</v>
          </cell>
          <cell r="BF167">
            <v>104.822236754087</v>
          </cell>
          <cell r="BG167">
            <v>-3.4854589556523319</v>
          </cell>
          <cell r="BH167">
            <v>-2.7735628417421823</v>
          </cell>
          <cell r="BJ167" t="str">
            <v/>
          </cell>
          <cell r="BK167" t="str">
            <v>F</v>
          </cell>
          <cell r="BL167">
            <v>96.913269607155797</v>
          </cell>
          <cell r="BM167">
            <v>-4.0350288060117538</v>
          </cell>
          <cell r="BN167">
            <v>-1.8885913529436156</v>
          </cell>
          <cell r="BP167" t="str">
            <v/>
          </cell>
          <cell r="BQ167" t="str">
            <v>F</v>
          </cell>
          <cell r="BR167">
            <v>91.178007247965695</v>
          </cell>
          <cell r="BS167">
            <v>-1.5487583042127939</v>
          </cell>
          <cell r="BT167">
            <v>0.74929107614751145</v>
          </cell>
          <cell r="BV167" t="str">
            <v/>
          </cell>
          <cell r="BW167" t="str">
            <v>F</v>
          </cell>
          <cell r="BX167">
            <v>100.293608869308</v>
          </cell>
          <cell r="BY167">
            <v>-6.0721169749901165</v>
          </cell>
          <cell r="BZ167">
            <v>1.9159321151573345</v>
          </cell>
          <cell r="CB167" t="str">
            <v/>
          </cell>
          <cell r="CC167" t="str">
            <v>F</v>
          </cell>
          <cell r="CD167">
            <v>123.43360894451899</v>
          </cell>
          <cell r="CE167">
            <v>-0.80581070724562442</v>
          </cell>
          <cell r="CF167">
            <v>6.1086579692804168</v>
          </cell>
          <cell r="CH167" t="str">
            <v/>
          </cell>
          <cell r="CI167" t="str">
            <v>F</v>
          </cell>
          <cell r="CJ167">
            <v>105.605599349979</v>
          </cell>
          <cell r="CK167">
            <v>-1.7546869141441213</v>
          </cell>
          <cell r="CL167">
            <v>6.0995457110208795</v>
          </cell>
          <cell r="CN167" t="str">
            <v/>
          </cell>
          <cell r="CO167" t="str">
            <v>F</v>
          </cell>
          <cell r="CP167">
            <v>86.518586513352503</v>
          </cell>
          <cell r="CQ167">
            <v>-1.6047041118304906</v>
          </cell>
          <cell r="CR167">
            <v>1.6005386948032405</v>
          </cell>
          <cell r="CT167" t="str">
            <v/>
          </cell>
          <cell r="CU167" t="str">
            <v>F</v>
          </cell>
          <cell r="CV167">
            <v>116.015190586999</v>
          </cell>
          <cell r="CW167">
            <v>4.5110027452903489</v>
          </cell>
          <cell r="CX167">
            <v>8.5798024919060101</v>
          </cell>
          <cell r="CZ167" t="str">
            <v/>
          </cell>
          <cell r="DA167" t="str">
            <v>F</v>
          </cell>
          <cell r="DB167">
            <v>126.28740785978</v>
          </cell>
          <cell r="DC167">
            <v>-1.3746119170906179</v>
          </cell>
          <cell r="DD167">
            <v>7.567397507072708</v>
          </cell>
          <cell r="DF167" t="str">
            <v/>
          </cell>
          <cell r="DG167" t="str">
            <v>F</v>
          </cell>
          <cell r="DH167">
            <v>70.748584880557004</v>
          </cell>
          <cell r="DI167">
            <v>-3.1700808022410043</v>
          </cell>
          <cell r="DJ167">
            <v>16.779817173131086</v>
          </cell>
          <cell r="DL167" t="str">
            <v/>
          </cell>
          <cell r="DM167" t="str">
            <v>F</v>
          </cell>
          <cell r="DN167">
            <v>107.260818523895</v>
          </cell>
          <cell r="DO167">
            <v>0.7004113847140836</v>
          </cell>
          <cell r="DP167">
            <v>0.16833969306727034</v>
          </cell>
          <cell r="DR167" t="str">
            <v/>
          </cell>
          <cell r="DS167" t="str">
            <v>F</v>
          </cell>
          <cell r="DT167">
            <v>91.387190917421506</v>
          </cell>
          <cell r="DU167">
            <v>0.33842594610749011</v>
          </cell>
          <cell r="DV167">
            <v>5.6293508780647228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88.642378199022104</v>
          </cell>
          <cell r="E168">
            <v>-6.8312664271485968E-2</v>
          </cell>
          <cell r="F168">
            <v>1.2669365433075666</v>
          </cell>
          <cell r="H168" t="str">
            <v/>
          </cell>
          <cell r="I168" t="str">
            <v>M</v>
          </cell>
          <cell r="J168">
            <v>88.881437445606394</v>
          </cell>
          <cell r="K168">
            <v>-0.95297598397340311</v>
          </cell>
          <cell r="L168">
            <v>4.7984045030899409</v>
          </cell>
          <cell r="N168" t="str">
            <v/>
          </cell>
          <cell r="O168" t="str">
            <v>M</v>
          </cell>
          <cell r="P168">
            <v>116.177782902449</v>
          </cell>
          <cell r="Q168">
            <v>0.78405968799031278</v>
          </cell>
          <cell r="R168">
            <v>-4.5280686814212583</v>
          </cell>
          <cell r="T168" t="str">
            <v/>
          </cell>
          <cell r="U168" t="str">
            <v>M</v>
          </cell>
          <cell r="V168">
            <v>108.797342125743</v>
          </cell>
          <cell r="W168">
            <v>-1.9512096567810278</v>
          </cell>
          <cell r="X168">
            <v>-3.8442547247540952</v>
          </cell>
          <cell r="Z168" t="str">
            <v/>
          </cell>
          <cell r="AA168" t="str">
            <v>M</v>
          </cell>
          <cell r="AB168">
            <v>98.831621156776094</v>
          </cell>
          <cell r="AC168">
            <v>-1.9127565565700277</v>
          </cell>
          <cell r="AD168">
            <v>0.71318668361604665</v>
          </cell>
          <cell r="AF168" t="str">
            <v/>
          </cell>
          <cell r="AG168" t="str">
            <v>M</v>
          </cell>
          <cell r="AH168">
            <v>113.91264820220201</v>
          </cell>
          <cell r="AI168">
            <v>0.44022755242356659</v>
          </cell>
          <cell r="AJ168">
            <v>8.2086100022064716</v>
          </cell>
          <cell r="AL168" t="str">
            <v/>
          </cell>
          <cell r="AM168" t="str">
            <v>M</v>
          </cell>
          <cell r="AN168">
            <v>95.681234940094498</v>
          </cell>
          <cell r="AO168">
            <v>-9.4611777487793365</v>
          </cell>
          <cell r="AP168">
            <v>-1.3098291823961623</v>
          </cell>
          <cell r="AR168" t="str">
            <v/>
          </cell>
          <cell r="AS168" t="str">
            <v>M</v>
          </cell>
          <cell r="AT168">
            <v>86.307672502827501</v>
          </cell>
          <cell r="AU168">
            <v>0.31656163363413814</v>
          </cell>
          <cell r="AV168">
            <v>4.8610111578843398</v>
          </cell>
          <cell r="AX168" t="str">
            <v/>
          </cell>
          <cell r="AY168" t="str">
            <v>M</v>
          </cell>
          <cell r="AZ168">
            <v>103.85420897660499</v>
          </cell>
          <cell r="BA168">
            <v>3.3102962377161704</v>
          </cell>
          <cell r="BB168">
            <v>7.6574387086021281</v>
          </cell>
          <cell r="BD168" t="str">
            <v/>
          </cell>
          <cell r="BE168" t="str">
            <v>M</v>
          </cell>
          <cell r="BF168">
            <v>102.59299552502399</v>
          </cell>
          <cell r="BG168">
            <v>-2.1266873309456313</v>
          </cell>
          <cell r="BH168">
            <v>-8.0273939571619053</v>
          </cell>
          <cell r="BJ168" t="str">
            <v/>
          </cell>
          <cell r="BK168" t="str">
            <v>M</v>
          </cell>
          <cell r="BL168">
            <v>100.07244742537701</v>
          </cell>
          <cell r="BM168">
            <v>3.2597990254865428</v>
          </cell>
          <cell r="BN168">
            <v>1.3530217028889473</v>
          </cell>
          <cell r="BP168" t="str">
            <v/>
          </cell>
          <cell r="BQ168" t="str">
            <v>M</v>
          </cell>
          <cell r="BR168">
            <v>89.229718963661696</v>
          </cell>
          <cell r="BS168">
            <v>-2.1367962989205069</v>
          </cell>
          <cell r="BT168">
            <v>3.3282345642059612</v>
          </cell>
          <cell r="BV168" t="str">
            <v/>
          </cell>
          <cell r="BW168" t="str">
            <v>M</v>
          </cell>
          <cell r="BX168">
            <v>106.38539120466</v>
          </cell>
          <cell r="BY168">
            <v>6.0739486833006007</v>
          </cell>
          <cell r="BZ168">
            <v>9.7334295089645995</v>
          </cell>
          <cell r="CB168" t="str">
            <v/>
          </cell>
          <cell r="CC168" t="str">
            <v>M</v>
          </cell>
          <cell r="CD168">
            <v>123.135001572758</v>
          </cell>
          <cell r="CE168">
            <v>-0.24191739536288948</v>
          </cell>
          <cell r="CF168">
            <v>2.4451110518724941</v>
          </cell>
          <cell r="CH168" t="str">
            <v/>
          </cell>
          <cell r="CI168" t="str">
            <v>M</v>
          </cell>
          <cell r="CJ168">
            <v>105.36447433295</v>
          </cell>
          <cell r="CK168">
            <v>-0.22832597751745176</v>
          </cell>
          <cell r="CL168">
            <v>7.1098001077412363</v>
          </cell>
          <cell r="CN168" t="str">
            <v/>
          </cell>
          <cell r="CO168" t="str">
            <v>M</v>
          </cell>
          <cell r="CP168">
            <v>86.971442166951405</v>
          </cell>
          <cell r="CQ168">
            <v>0.52342007867756113</v>
          </cell>
          <cell r="CR168">
            <v>-0.36980119161050617</v>
          </cell>
          <cell r="CT168" t="str">
            <v/>
          </cell>
          <cell r="CU168" t="str">
            <v>M</v>
          </cell>
          <cell r="CV168">
            <v>113.344853644558</v>
          </cell>
          <cell r="CW168">
            <v>-2.3017131885315734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121.934723151631</v>
          </cell>
          <cell r="DC168">
            <v>-3.4466498140352186</v>
          </cell>
          <cell r="DD168">
            <v>3.1051145980712684</v>
          </cell>
          <cell r="DF168" t="str">
            <v/>
          </cell>
          <cell r="DG168" t="str">
            <v>M</v>
          </cell>
          <cell r="DH168">
            <v>72.868778250883096</v>
          </cell>
          <cell r="DI168">
            <v>2.9967996870970071</v>
          </cell>
          <cell r="DJ168">
            <v>30.307670286101775</v>
          </cell>
          <cell r="DL168" t="str">
            <v/>
          </cell>
          <cell r="DM168" t="str">
            <v>M</v>
          </cell>
          <cell r="DN168">
            <v>107.345203282036</v>
          </cell>
          <cell r="DO168">
            <v>7.8672491318165783E-2</v>
          </cell>
          <cell r="DP168">
            <v>-5.6671109600123604</v>
          </cell>
          <cell r="DR168" t="str">
            <v/>
          </cell>
          <cell r="DS168" t="str">
            <v>M</v>
          </cell>
          <cell r="DT168">
            <v>88.343429705019503</v>
          </cell>
          <cell r="DU168">
            <v>-3.3306212630524801</v>
          </cell>
          <cell r="DV168">
            <v>4.2706029131997942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89.018568476719693</v>
          </cell>
          <cell r="E169">
            <v>0.42439100274695996</v>
          </cell>
          <cell r="F169">
            <v>1.6878179913808453</v>
          </cell>
          <cell r="H169" t="str">
            <v/>
          </cell>
          <cell r="I169" t="str">
            <v>A</v>
          </cell>
          <cell r="J169">
            <v>92.487454462906598</v>
          </cell>
          <cell r="K169">
            <v>4.0571092468064673</v>
          </cell>
          <cell r="L169">
            <v>8.1696522456409983</v>
          </cell>
          <cell r="N169" t="str">
            <v/>
          </cell>
          <cell r="O169" t="str">
            <v>A</v>
          </cell>
          <cell r="P169">
            <v>117.408614055502</v>
          </cell>
          <cell r="Q169">
            <v>1.0594376328273425</v>
          </cell>
          <cell r="R169">
            <v>-2.7396749468927135</v>
          </cell>
          <cell r="T169" t="str">
            <v/>
          </cell>
          <cell r="U169" t="str">
            <v>A</v>
          </cell>
          <cell r="V169">
            <v>110.885921394907</v>
          </cell>
          <cell r="W169">
            <v>1.9196969598302527</v>
          </cell>
          <cell r="X169">
            <v>4.3582701571824556</v>
          </cell>
          <cell r="Z169" t="str">
            <v/>
          </cell>
          <cell r="AA169" t="str">
            <v>A</v>
          </cell>
          <cell r="AB169">
            <v>98.211287485346205</v>
          </cell>
          <cell r="AC169">
            <v>-0.62766720222655614</v>
          </cell>
          <cell r="AD169">
            <v>0.42782659229731013</v>
          </cell>
          <cell r="AF169" t="str">
            <v/>
          </cell>
          <cell r="AG169" t="str">
            <v>A</v>
          </cell>
          <cell r="AH169">
            <v>110.8136106277</v>
          </cell>
          <cell r="AI169">
            <v>-2.7205386086723404</v>
          </cell>
          <cell r="AJ169">
            <v>1.0239113341687585</v>
          </cell>
          <cell r="AL169" t="str">
            <v/>
          </cell>
          <cell r="AM169" t="str">
            <v>A</v>
          </cell>
          <cell r="AN169">
            <v>95.056566131263807</v>
          </cell>
          <cell r="AO169">
            <v>-0.65286449241775957</v>
          </cell>
          <cell r="AP169">
            <v>-1.1527121613739744</v>
          </cell>
          <cell r="AR169" t="str">
            <v/>
          </cell>
          <cell r="AS169" t="str">
            <v>A</v>
          </cell>
          <cell r="AT169">
            <v>85.721272621889796</v>
          </cell>
          <cell r="AU169">
            <v>-0.6794296079743023</v>
          </cell>
          <cell r="AV169">
            <v>1.9061925229763139</v>
          </cell>
          <cell r="AX169" t="str">
            <v/>
          </cell>
          <cell r="AY169" t="str">
            <v>A</v>
          </cell>
          <cell r="AZ169">
            <v>119.881248074509</v>
          </cell>
          <cell r="BA169">
            <v>15.432248009817663</v>
          </cell>
          <cell r="BB169">
            <v>30.914651162979741</v>
          </cell>
          <cell r="BD169" t="str">
            <v/>
          </cell>
          <cell r="BE169" t="str">
            <v>A</v>
          </cell>
          <cell r="BF169">
            <v>108.70638373700901</v>
          </cell>
          <cell r="BG169">
            <v>5.958874853687135</v>
          </cell>
          <cell r="BH169">
            <v>3.4272224572636052</v>
          </cell>
          <cell r="BJ169" t="str">
            <v/>
          </cell>
          <cell r="BK169" t="str">
            <v>A</v>
          </cell>
          <cell r="BL169">
            <v>102.863120832025</v>
          </cell>
          <cell r="BM169">
            <v>2.7886530992748737</v>
          </cell>
          <cell r="BN169">
            <v>3.234012043555095</v>
          </cell>
          <cell r="BP169" t="str">
            <v/>
          </cell>
          <cell r="BQ169" t="str">
            <v>A</v>
          </cell>
          <cell r="BR169">
            <v>91.307559911757906</v>
          </cell>
          <cell r="BS169">
            <v>2.3286422642913474</v>
          </cell>
          <cell r="BT169">
            <v>-1.5036739996307587</v>
          </cell>
          <cell r="BV169" t="str">
            <v/>
          </cell>
          <cell r="BW169" t="str">
            <v>A</v>
          </cell>
          <cell r="BX169">
            <v>104.25094946246701</v>
          </cell>
          <cell r="BY169">
            <v>-2.0063297394722568</v>
          </cell>
          <cell r="BZ169">
            <v>4.987761955869316</v>
          </cell>
          <cell r="CB169" t="str">
            <v/>
          </cell>
          <cell r="CC169" t="str">
            <v>A</v>
          </cell>
          <cell r="CD169">
            <v>121.552559219165</v>
          </cell>
          <cell r="CE169">
            <v>-1.2851279761083689</v>
          </cell>
          <cell r="CF169">
            <v>-1.8833598603223189</v>
          </cell>
          <cell r="CH169" t="str">
            <v/>
          </cell>
          <cell r="CI169" t="str">
            <v>A</v>
          </cell>
          <cell r="CJ169">
            <v>108.071636527706</v>
          </cell>
          <cell r="CK169">
            <v>2.5693310880111397</v>
          </cell>
          <cell r="CL169">
            <v>11.289409799693784</v>
          </cell>
          <cell r="CN169" t="str">
            <v/>
          </cell>
          <cell r="CO169" t="str">
            <v>A</v>
          </cell>
          <cell r="CP169">
            <v>87.965873940756893</v>
          </cell>
          <cell r="CQ169">
            <v>1.1434003496188616</v>
          </cell>
          <cell r="CR169">
            <v>-0.59038831301991757</v>
          </cell>
          <cell r="CT169" t="str">
            <v/>
          </cell>
          <cell r="CU169" t="str">
            <v>A</v>
          </cell>
          <cell r="CV169">
            <v>115.949925513054</v>
          </cell>
          <cell r="CW169">
            <v>2.2983591973794626</v>
          </cell>
          <cell r="CX169">
            <v>9.7110802823595321</v>
          </cell>
          <cell r="CZ169" t="str">
            <v/>
          </cell>
          <cell r="DA169" t="str">
            <v>A</v>
          </cell>
          <cell r="DB169">
            <v>131.140932867722</v>
          </cell>
          <cell r="DC169">
            <v>7.550113272199499</v>
          </cell>
          <cell r="DD169">
            <v>12.979900084444788</v>
          </cell>
          <cell r="DF169" t="str">
            <v/>
          </cell>
          <cell r="DG169" t="str">
            <v>A</v>
          </cell>
          <cell r="DH169">
            <v>65.720631035919894</v>
          </cell>
          <cell r="DI169">
            <v>-9.8096158417155461</v>
          </cell>
          <cell r="DJ169">
            <v>9.7067736495734724</v>
          </cell>
          <cell r="DL169" t="str">
            <v/>
          </cell>
          <cell r="DM169" t="str">
            <v>A</v>
          </cell>
          <cell r="DN169">
            <v>107.46599011516</v>
          </cell>
          <cell r="DO169">
            <v>0.11252187282801973</v>
          </cell>
          <cell r="DP169">
            <v>-2.2631262692573539</v>
          </cell>
          <cell r="DR169" t="str">
            <v/>
          </cell>
          <cell r="DS169" t="str">
            <v>A</v>
          </cell>
          <cell r="DT169">
            <v>91.700620381990603</v>
          </cell>
          <cell r="DU169">
            <v>3.8001588665742547</v>
          </cell>
          <cell r="DV169">
            <v>11.938313579225571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89.686286963996807</v>
          </cell>
          <cell r="E170">
            <v>0.75008899682738051</v>
          </cell>
          <cell r="F170">
            <v>1.502080423131618</v>
          </cell>
          <cell r="H170" t="str">
            <v/>
          </cell>
          <cell r="I170" t="str">
            <v>M</v>
          </cell>
          <cell r="J170">
            <v>91.916577606020098</v>
          </cell>
          <cell r="K170">
            <v>-0.6172478853501806</v>
          </cell>
          <cell r="L170">
            <v>7.8580720479816621</v>
          </cell>
          <cell r="N170" t="str">
            <v/>
          </cell>
          <cell r="O170" t="str">
            <v>M</v>
          </cell>
          <cell r="P170">
            <v>120.689305114226</v>
          </cell>
          <cell r="Q170">
            <v>2.7942507328918342</v>
          </cell>
          <cell r="R170">
            <v>-1.5484344495112242E-2</v>
          </cell>
          <cell r="T170" t="str">
            <v/>
          </cell>
          <cell r="U170" t="str">
            <v>M</v>
          </cell>
          <cell r="V170">
            <v>111.506178081385</v>
          </cell>
          <cell r="W170">
            <v>0.55936468640507275</v>
          </cell>
          <cell r="X170">
            <v>0.52932080136255444</v>
          </cell>
          <cell r="Z170" t="str">
            <v/>
          </cell>
          <cell r="AA170" t="str">
            <v>M</v>
          </cell>
          <cell r="AB170">
            <v>99.936457232248998</v>
          </cell>
          <cell r="AC170">
            <v>1.7565900937406953</v>
          </cell>
          <cell r="AD170">
            <v>-0.16566706523433355</v>
          </cell>
          <cell r="AF170" t="str">
            <v/>
          </cell>
          <cell r="AG170" t="str">
            <v>M</v>
          </cell>
          <cell r="AH170">
            <v>113.66343745459</v>
          </cell>
          <cell r="AI170">
            <v>2.5717299623640555</v>
          </cell>
          <cell r="AJ170">
            <v>4.536455123372197</v>
          </cell>
          <cell r="AL170" t="str">
            <v/>
          </cell>
          <cell r="AM170" t="str">
            <v>M</v>
          </cell>
          <cell r="AN170">
            <v>96.101134397357697</v>
          </cell>
          <cell r="AO170">
            <v>1.0988912271998608</v>
          </cell>
          <cell r="AP170">
            <v>-0.90890796199380264</v>
          </cell>
          <cell r="AR170" t="str">
            <v/>
          </cell>
          <cell r="AS170" t="str">
            <v>M</v>
          </cell>
          <cell r="AT170">
            <v>85.225435942092105</v>
          </cell>
          <cell r="AU170">
            <v>-0.57842897641614544</v>
          </cell>
          <cell r="AV170">
            <v>1.5527468226279897</v>
          </cell>
          <cell r="AX170" t="str">
            <v/>
          </cell>
          <cell r="AY170" t="str">
            <v>M</v>
          </cell>
          <cell r="AZ170">
            <v>114.281437459562</v>
          </cell>
          <cell r="BA170">
            <v>-4.671131394516836</v>
          </cell>
          <cell r="BB170">
            <v>19.753881264753137</v>
          </cell>
          <cell r="BD170" t="str">
            <v/>
          </cell>
          <cell r="BE170" t="str">
            <v>M</v>
          </cell>
          <cell r="BF170">
            <v>109.318891852916</v>
          </cell>
          <cell r="BG170">
            <v>0.56345183682020572</v>
          </cell>
          <cell r="BH170">
            <v>3.0337798277711912</v>
          </cell>
          <cell r="BJ170" t="str">
            <v/>
          </cell>
          <cell r="BK170" t="str">
            <v>M</v>
          </cell>
          <cell r="BL170">
            <v>103.598046229606</v>
          </cell>
          <cell r="BM170">
            <v>0.71446927882066191</v>
          </cell>
          <cell r="BN170">
            <v>2.6649482634147414</v>
          </cell>
          <cell r="BP170" t="str">
            <v/>
          </cell>
          <cell r="BQ170" t="str">
            <v>M</v>
          </cell>
          <cell r="BR170">
            <v>91.912534170059303</v>
          </cell>
          <cell r="BS170">
            <v>0.6625675452131885</v>
          </cell>
          <cell r="BT170">
            <v>1.8884235033869399</v>
          </cell>
          <cell r="BV170" t="str">
            <v/>
          </cell>
          <cell r="BW170" t="str">
            <v>M</v>
          </cell>
          <cell r="BX170">
            <v>104.630978293249</v>
          </cell>
          <cell r="BY170">
            <v>0.36453272871037612</v>
          </cell>
          <cell r="BZ170">
            <v>5.8101366491837512</v>
          </cell>
          <cell r="CB170" t="str">
            <v/>
          </cell>
          <cell r="CC170" t="str">
            <v>M</v>
          </cell>
          <cell r="CD170">
            <v>125.258973490557</v>
          </cell>
          <cell r="CE170">
            <v>3.0492276717178468</v>
          </cell>
          <cell r="CF170">
            <v>6.4665768864424793</v>
          </cell>
          <cell r="CH170" t="str">
            <v/>
          </cell>
          <cell r="CI170" t="str">
            <v>M</v>
          </cell>
          <cell r="CJ170">
            <v>106.93878848209501</v>
          </cell>
          <cell r="CK170">
            <v>-1.0482380780090894</v>
          </cell>
          <cell r="CL170">
            <v>5.4174033517773275</v>
          </cell>
          <cell r="CN170" t="str">
            <v/>
          </cell>
          <cell r="CO170" t="str">
            <v>M</v>
          </cell>
          <cell r="CP170">
            <v>88.048428293430305</v>
          </cell>
          <cell r="CQ170">
            <v>9.3848158354004063E-2</v>
          </cell>
          <cell r="CR170">
            <v>-0.65138169581520922</v>
          </cell>
          <cell r="CT170" t="str">
            <v/>
          </cell>
          <cell r="CU170" t="str">
            <v>M</v>
          </cell>
          <cell r="CV170">
            <v>118.386341501175</v>
          </cell>
          <cell r="CW170">
            <v>2.1012656776969729</v>
          </cell>
          <cell r="CX170">
            <v>6.7739899420918626</v>
          </cell>
          <cell r="CZ170" t="str">
            <v/>
          </cell>
          <cell r="DA170" t="str">
            <v>M</v>
          </cell>
          <cell r="DB170">
            <v>129.8084326229</v>
          </cell>
          <cell r="DC170">
            <v>-1.0160826339141948</v>
          </cell>
          <cell r="DD170">
            <v>13.823581336527688</v>
          </cell>
          <cell r="DF170" t="str">
            <v/>
          </cell>
          <cell r="DG170" t="str">
            <v>M</v>
          </cell>
          <cell r="DH170">
            <v>72.468671316770397</v>
          </cell>
          <cell r="DI170">
            <v>10.26776550146382</v>
          </cell>
          <cell r="DJ170">
            <v>20.78883604583373</v>
          </cell>
          <cell r="DL170" t="str">
            <v/>
          </cell>
          <cell r="DM170" t="str">
            <v>M</v>
          </cell>
          <cell r="DN170">
            <v>105.900238571165</v>
          </cell>
          <cell r="DO170">
            <v>-1.4569740085371596</v>
          </cell>
          <cell r="DP170">
            <v>-4.2239652945086137</v>
          </cell>
          <cell r="DR170" t="str">
            <v/>
          </cell>
          <cell r="DS170" t="str">
            <v>M</v>
          </cell>
          <cell r="DT170">
            <v>88.4986572059195</v>
          </cell>
          <cell r="DU170">
            <v>-3.4917573760492759</v>
          </cell>
          <cell r="DV170">
            <v>4.7470192165246807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89.850636572430503</v>
          </cell>
          <cell r="E171">
            <v>0.18324942864416105</v>
          </cell>
          <cell r="F171">
            <v>3.0345921216501459</v>
          </cell>
          <cell r="H171" t="str">
            <v/>
          </cell>
          <cell r="I171" t="str">
            <v>J</v>
          </cell>
          <cell r="J171">
            <v>89.771422661571805</v>
          </cell>
          <cell r="K171">
            <v>-2.3338063712979196</v>
          </cell>
          <cell r="L171">
            <v>5.1295835765109548</v>
          </cell>
          <cell r="N171" t="str">
            <v/>
          </cell>
          <cell r="O171" t="str">
            <v>J</v>
          </cell>
          <cell r="P171">
            <v>120.824671206052</v>
          </cell>
          <cell r="Q171">
            <v>0.11216080140479256</v>
          </cell>
          <cell r="R171">
            <v>2.0467355990381249</v>
          </cell>
          <cell r="T171" t="str">
            <v/>
          </cell>
          <cell r="U171" t="str">
            <v>J</v>
          </cell>
          <cell r="V171">
            <v>103.615932293616</v>
          </cell>
          <cell r="W171">
            <v>-7.0760615452268087</v>
          </cell>
          <cell r="X171">
            <v>-6.5314994700817017</v>
          </cell>
          <cell r="Z171" t="str">
            <v/>
          </cell>
          <cell r="AA171" t="str">
            <v>J</v>
          </cell>
          <cell r="AB171">
            <v>99.304272239803296</v>
          </cell>
          <cell r="AC171">
            <v>-0.63258695570579393</v>
          </cell>
          <cell r="AD171">
            <v>-2.2362774276320754</v>
          </cell>
          <cell r="AF171" t="str">
            <v/>
          </cell>
          <cell r="AG171" t="str">
            <v>J</v>
          </cell>
          <cell r="AH171">
            <v>114.809177421573</v>
          </cell>
          <cell r="AI171">
            <v>1.0080110127240749</v>
          </cell>
          <cell r="AJ171">
            <v>2.3064177514467645</v>
          </cell>
          <cell r="AL171" t="str">
            <v/>
          </cell>
          <cell r="AM171" t="str">
            <v>J</v>
          </cell>
          <cell r="AN171">
            <v>91.727369294106197</v>
          </cell>
          <cell r="AO171">
            <v>-4.5512106914023631</v>
          </cell>
          <cell r="AP171">
            <v>-8.4193552483552985</v>
          </cell>
          <cell r="AR171" t="str">
            <v/>
          </cell>
          <cell r="AS171" t="str">
            <v>J</v>
          </cell>
          <cell r="AT171">
            <v>86.516540125705902</v>
          </cell>
          <cell r="AU171">
            <v>1.5149282245866758</v>
          </cell>
          <cell r="AV171">
            <v>3.5201366067887472</v>
          </cell>
          <cell r="AX171" t="str">
            <v/>
          </cell>
          <cell r="AY171" t="str">
            <v>J</v>
          </cell>
          <cell r="AZ171">
            <v>106.057844698403</v>
          </cell>
          <cell r="BA171">
            <v>-7.1959129531153128</v>
          </cell>
          <cell r="BB171">
            <v>6.9934295651186185</v>
          </cell>
          <cell r="BD171" t="str">
            <v/>
          </cell>
          <cell r="BE171" t="str">
            <v>J</v>
          </cell>
          <cell r="BF171">
            <v>108.003795744911</v>
          </cell>
          <cell r="BG171">
            <v>-1.2029907051879007</v>
          </cell>
          <cell r="BH171">
            <v>3.0202361410833101</v>
          </cell>
          <cell r="BJ171" t="str">
            <v/>
          </cell>
          <cell r="BK171" t="str">
            <v>J</v>
          </cell>
          <cell r="BL171">
            <v>104.99111613148899</v>
          </cell>
          <cell r="BM171">
            <v>1.3446874266291875</v>
          </cell>
          <cell r="BN171">
            <v>6.6138667108690967</v>
          </cell>
          <cell r="BP171" t="str">
            <v/>
          </cell>
          <cell r="BQ171" t="str">
            <v>J</v>
          </cell>
          <cell r="BR171">
            <v>93.941578397138201</v>
          </cell>
          <cell r="BS171">
            <v>2.2075816376955659</v>
          </cell>
          <cell r="BT171">
            <v>6.1963322781670858</v>
          </cell>
          <cell r="BV171" t="str">
            <v/>
          </cell>
          <cell r="BW171" t="str">
            <v>J</v>
          </cell>
          <cell r="BX171">
            <v>106.127730595738</v>
          </cell>
          <cell r="BY171">
            <v>1.4305058854501507</v>
          </cell>
          <cell r="BZ171">
            <v>8.3337669886084313</v>
          </cell>
          <cell r="CB171" t="str">
            <v/>
          </cell>
          <cell r="CC171" t="str">
            <v>J</v>
          </cell>
          <cell r="CD171">
            <v>124.939936365351</v>
          </cell>
          <cell r="CE171">
            <v>-0.25470201161280626</v>
          </cell>
          <cell r="CF171">
            <v>8.3913346510272948</v>
          </cell>
          <cell r="CH171" t="str">
            <v/>
          </cell>
          <cell r="CI171" t="str">
            <v>J</v>
          </cell>
          <cell r="CJ171">
            <v>110.47262208080799</v>
          </cell>
          <cell r="CK171">
            <v>3.3045386513843589</v>
          </cell>
          <cell r="CL171">
            <v>14.078608062144355</v>
          </cell>
          <cell r="CN171" t="str">
            <v/>
          </cell>
          <cell r="CO171" t="str">
            <v>J</v>
          </cell>
          <cell r="CP171">
            <v>91.296362522161999</v>
          </cell>
          <cell r="CQ171">
            <v>3.688804322443584</v>
          </cell>
          <cell r="CR171">
            <v>9.2854868241712332</v>
          </cell>
          <cell r="CT171" t="str">
            <v/>
          </cell>
          <cell r="CU171" t="str">
            <v>J</v>
          </cell>
          <cell r="CV171">
            <v>112.543560893969</v>
          </cell>
          <cell r="CW171">
            <v>-4.9353502550359751</v>
          </cell>
          <cell r="CX171">
            <v>3.9937156350002119</v>
          </cell>
          <cell r="CZ171" t="str">
            <v/>
          </cell>
          <cell r="DA171" t="str">
            <v>J</v>
          </cell>
          <cell r="DB171">
            <v>128.828017467932</v>
          </cell>
          <cell r="DC171">
            <v>-0.75527847856861063</v>
          </cell>
          <cell r="DD171">
            <v>13.218349089443917</v>
          </cell>
          <cell r="DF171" t="str">
            <v/>
          </cell>
          <cell r="DG171" t="str">
            <v>J</v>
          </cell>
          <cell r="DH171">
            <v>72.791323949332195</v>
          </cell>
          <cell r="DI171">
            <v>0.4452305067819351</v>
          </cell>
          <cell r="DJ171">
            <v>29.004156919916262</v>
          </cell>
          <cell r="DL171" t="str">
            <v/>
          </cell>
          <cell r="DM171" t="str">
            <v>J</v>
          </cell>
          <cell r="DN171">
            <v>110.47954066995599</v>
          </cell>
          <cell r="DO171">
            <v>4.3241659892141682</v>
          </cell>
          <cell r="DP171">
            <v>5.6377350101271873</v>
          </cell>
          <cell r="DR171" t="str">
            <v/>
          </cell>
          <cell r="DS171" t="str">
            <v>J</v>
          </cell>
          <cell r="DT171">
            <v>94.445145456300196</v>
          </cell>
          <cell r="DU171">
            <v>6.7192977137995991</v>
          </cell>
          <cell r="DV171">
            <v>13.650938647206756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89.767415067768098</v>
          </cell>
          <cell r="E172">
            <v>-9.2622053484636702E-2</v>
          </cell>
          <cell r="F172">
            <v>2.5691659757034468</v>
          </cell>
          <cell r="H172" t="str">
            <v/>
          </cell>
          <cell r="I172" t="str">
            <v>J</v>
          </cell>
          <cell r="J172">
            <v>91.286188016518807</v>
          </cell>
          <cell r="K172">
            <v>1.6873580812654554</v>
          </cell>
          <cell r="L172">
            <v>7.0823516500878592</v>
          </cell>
          <cell r="N172" t="str">
            <v/>
          </cell>
          <cell r="O172" t="str">
            <v>J</v>
          </cell>
          <cell r="P172">
            <v>123.743592484945</v>
          </cell>
          <cell r="Q172">
            <v>2.4158321721522658</v>
          </cell>
          <cell r="R172">
            <v>7.1171747768661735</v>
          </cell>
          <cell r="T172" t="str">
            <v/>
          </cell>
          <cell r="U172" t="str">
            <v>J</v>
          </cell>
          <cell r="V172">
            <v>115.053722923731</v>
          </cell>
          <cell r="W172">
            <v>11.038640850814119</v>
          </cell>
          <cell r="X172">
            <v>10.508062616779346</v>
          </cell>
          <cell r="Z172" t="str">
            <v/>
          </cell>
          <cell r="AA172" t="str">
            <v>J</v>
          </cell>
          <cell r="AB172">
            <v>98.910311732492801</v>
          </cell>
          <cell r="AC172">
            <v>-0.39672060267371689</v>
          </cell>
          <cell r="AD172">
            <v>4.2594388079140677E-2</v>
          </cell>
          <cell r="AF172" t="str">
            <v/>
          </cell>
          <cell r="AG172" t="str">
            <v>J</v>
          </cell>
          <cell r="AH172">
            <v>112.84250430605</v>
          </cell>
          <cell r="AI172">
            <v>-1.7129929502948005</v>
          </cell>
          <cell r="AJ172">
            <v>0.87327387502672327</v>
          </cell>
          <cell r="AL172" t="str">
            <v/>
          </cell>
          <cell r="AM172" t="str">
            <v>J</v>
          </cell>
          <cell r="AN172">
            <v>92.726951528380098</v>
          </cell>
          <cell r="AO172">
            <v>1.0897317147174901</v>
          </cell>
          <cell r="AP172">
            <v>-7.0183066396679763</v>
          </cell>
          <cell r="AR172" t="str">
            <v/>
          </cell>
          <cell r="AS172" t="str">
            <v>J</v>
          </cell>
          <cell r="AT172">
            <v>86.329650953148501</v>
          </cell>
          <cell r="AU172">
            <v>-0.21601554140497914</v>
          </cell>
          <cell r="AV172">
            <v>1.4217312728832669</v>
          </cell>
          <cell r="AX172" t="str">
            <v/>
          </cell>
          <cell r="AY172" t="str">
            <v>J</v>
          </cell>
          <cell r="AZ172">
            <v>95.191810497683804</v>
          </cell>
          <cell r="BA172">
            <v>-10.245384706448613</v>
          </cell>
          <cell r="BB172">
            <v>1.9682634656865958</v>
          </cell>
          <cell r="BD172" t="str">
            <v/>
          </cell>
          <cell r="BE172" t="str">
            <v>J</v>
          </cell>
          <cell r="BF172">
            <v>107.43764078748499</v>
          </cell>
          <cell r="BG172">
            <v>-0.52419912978167726</v>
          </cell>
          <cell r="BH172">
            <v>-0.86881414034518223</v>
          </cell>
          <cell r="BJ172" t="str">
            <v/>
          </cell>
          <cell r="BK172" t="str">
            <v>J</v>
          </cell>
          <cell r="BL172">
            <v>107.26483229086899</v>
          </cell>
          <cell r="BM172">
            <v>2.1656271912877223</v>
          </cell>
          <cell r="BN172">
            <v>9.8723778054965923</v>
          </cell>
          <cell r="BP172" t="str">
            <v/>
          </cell>
          <cell r="BQ172" t="str">
            <v>J</v>
          </cell>
          <cell r="BR172">
            <v>91.734484237145594</v>
          </cell>
          <cell r="BS172">
            <v>-2.349432698120224</v>
          </cell>
          <cell r="BT172">
            <v>2.969187048597989</v>
          </cell>
          <cell r="BV172" t="str">
            <v/>
          </cell>
          <cell r="BW172" t="str">
            <v>J</v>
          </cell>
          <cell r="BX172">
            <v>104.934701105907</v>
          </cell>
          <cell r="BY172">
            <v>-1.1241449177647023</v>
          </cell>
          <cell r="BZ172">
            <v>3.4535566207200654</v>
          </cell>
          <cell r="CB172" t="str">
            <v/>
          </cell>
          <cell r="CC172" t="str">
            <v>J</v>
          </cell>
          <cell r="CD172">
            <v>125.07371401347</v>
          </cell>
          <cell r="CE172">
            <v>0.10707356831669568</v>
          </cell>
          <cell r="CF172">
            <v>9.566520597516206</v>
          </cell>
          <cell r="CH172" t="str">
            <v/>
          </cell>
          <cell r="CI172" t="str">
            <v>J</v>
          </cell>
          <cell r="CJ172">
            <v>109.788442822509</v>
          </cell>
          <cell r="CK172">
            <v>-0.61932019482486833</v>
          </cell>
          <cell r="CL172">
            <v>12.630317587804257</v>
          </cell>
          <cell r="CN172" t="str">
            <v/>
          </cell>
          <cell r="CO172" t="str">
            <v>J</v>
          </cell>
          <cell r="CP172">
            <v>93.209209261772898</v>
          </cell>
          <cell r="CQ172">
            <v>2.0952058622779823</v>
          </cell>
          <cell r="CR172">
            <v>13.611651728746358</v>
          </cell>
          <cell r="CT172" t="str">
            <v/>
          </cell>
          <cell r="CU172" t="str">
            <v>J</v>
          </cell>
          <cell r="CV172">
            <v>119.27854067170701</v>
          </cell>
          <cell r="CW172">
            <v>5.984331510607932</v>
          </cell>
          <cell r="CX172">
            <v>8.4534745214944849</v>
          </cell>
          <cell r="CZ172" t="str">
            <v/>
          </cell>
          <cell r="DA172" t="str">
            <v>J</v>
          </cell>
          <cell r="DB172">
            <v>127.86474425328601</v>
          </cell>
          <cell r="DC172">
            <v>-0.74772028133226476</v>
          </cell>
          <cell r="DD172">
            <v>11.135024960150368</v>
          </cell>
          <cell r="DF172" t="str">
            <v/>
          </cell>
          <cell r="DG172" t="str">
            <v>J</v>
          </cell>
          <cell r="DH172">
            <v>69.040778613127998</v>
          </cell>
          <cell r="DI172">
            <v>-5.1524620417878868</v>
          </cell>
          <cell r="DJ172">
            <v>18.625603267055858</v>
          </cell>
          <cell r="DL172" t="str">
            <v/>
          </cell>
          <cell r="DM172" t="str">
            <v>J</v>
          </cell>
          <cell r="DN172">
            <v>104.848235100122</v>
          </cell>
          <cell r="DO172">
            <v>-5.0971478842918305</v>
          </cell>
          <cell r="DP172">
            <v>-0.81395801600103335</v>
          </cell>
          <cell r="DR172" t="str">
            <v/>
          </cell>
          <cell r="DS172" t="str">
            <v>J</v>
          </cell>
          <cell r="DT172">
            <v>93.608834497375398</v>
          </cell>
          <cell r="DU172">
            <v>-0.88549914861612011</v>
          </cell>
          <cell r="DV172">
            <v>10.115607503162222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89.296626644035697</v>
          </cell>
          <cell r="E173">
            <v>-0.52445358193392577</v>
          </cell>
          <cell r="F173">
            <v>8.4648731963670745E-2</v>
          </cell>
          <cell r="H173" t="str">
            <v/>
          </cell>
          <cell r="I173" t="str">
            <v>A</v>
          </cell>
          <cell r="J173">
            <v>89.528886602780702</v>
          </cell>
          <cell r="K173">
            <v>-1.9250463316751842</v>
          </cell>
          <cell r="L173">
            <v>5.5358181148321437</v>
          </cell>
          <cell r="N173" t="str">
            <v/>
          </cell>
          <cell r="O173" t="str">
            <v>A</v>
          </cell>
          <cell r="P173">
            <v>125.500521628611</v>
          </cell>
          <cell r="Q173">
            <v>1.4198142371531386</v>
          </cell>
          <cell r="R173">
            <v>7.1047360565015785</v>
          </cell>
          <cell r="T173" t="str">
            <v/>
          </cell>
          <cell r="U173" t="str">
            <v>A</v>
          </cell>
          <cell r="V173">
            <v>114.173959180747</v>
          </cell>
          <cell r="W173">
            <v>-0.76465473748049684</v>
          </cell>
          <cell r="X173">
            <v>5.3250738992032733</v>
          </cell>
          <cell r="Z173" t="str">
            <v/>
          </cell>
          <cell r="AA173" t="str">
            <v>A</v>
          </cell>
          <cell r="AB173">
            <v>100.239233687392</v>
          </cell>
          <cell r="AC173">
            <v>1.3435625989060895</v>
          </cell>
          <cell r="AD173">
            <v>0.4006484731928549</v>
          </cell>
          <cell r="AF173" t="str">
            <v/>
          </cell>
          <cell r="AG173" t="str">
            <v>A</v>
          </cell>
          <cell r="AH173">
            <v>113.80790622372901</v>
          </cell>
          <cell r="AI173">
            <v>0.85553039044636847</v>
          </cell>
          <cell r="AJ173">
            <v>2.7208222833841549</v>
          </cell>
          <cell r="AL173" t="str">
            <v/>
          </cell>
          <cell r="AM173" t="str">
            <v>A</v>
          </cell>
          <cell r="AN173">
            <v>95.734629334350103</v>
          </cell>
          <cell r="AO173">
            <v>3.2435853399639392</v>
          </cell>
          <cell r="AP173">
            <v>6.0903857114401942</v>
          </cell>
          <cell r="AR173" t="str">
            <v/>
          </cell>
          <cell r="AS173" t="str">
            <v>A</v>
          </cell>
          <cell r="AT173">
            <v>85.863376260405701</v>
          </cell>
          <cell r="AU173">
            <v>-0.54010955401158078</v>
          </cell>
          <cell r="AV173">
            <v>2.1620865065251733</v>
          </cell>
          <cell r="AX173" t="str">
            <v/>
          </cell>
          <cell r="AY173" t="str">
            <v>A</v>
          </cell>
          <cell r="AZ173">
            <v>96.609278244166404</v>
          </cell>
          <cell r="BA173">
            <v>1.4890648040748022</v>
          </cell>
          <cell r="BB173">
            <v>3.0246734455084261</v>
          </cell>
          <cell r="BD173" t="str">
            <v/>
          </cell>
          <cell r="BE173" t="str">
            <v>A</v>
          </cell>
          <cell r="BF173">
            <v>111.448325726861</v>
          </cell>
          <cell r="BG173">
            <v>3.7330351913714033</v>
          </cell>
          <cell r="BH173">
            <v>3.1265411576604176</v>
          </cell>
          <cell r="BJ173" t="str">
            <v/>
          </cell>
          <cell r="BK173" t="str">
            <v>A</v>
          </cell>
          <cell r="BL173">
            <v>104.044693443703</v>
          </cell>
          <cell r="BM173">
            <v>-3.0020452914464868</v>
          </cell>
          <cell r="BN173">
            <v>3.9138124149637585</v>
          </cell>
          <cell r="BP173" t="str">
            <v/>
          </cell>
          <cell r="BQ173" t="str">
            <v>A</v>
          </cell>
          <cell r="BR173">
            <v>91.364303269080594</v>
          </cell>
          <cell r="BS173">
            <v>-0.40353523665979107</v>
          </cell>
          <cell r="BT173">
            <v>3.2302678065721855</v>
          </cell>
          <cell r="BV173" t="str">
            <v/>
          </cell>
          <cell r="BW173" t="str">
            <v>A</v>
          </cell>
          <cell r="BX173">
            <v>102.76988231819701</v>
          </cell>
          <cell r="BY173">
            <v>-2.0630151559922094</v>
          </cell>
          <cell r="BZ173">
            <v>2.8658813711146038</v>
          </cell>
          <cell r="CB173" t="str">
            <v/>
          </cell>
          <cell r="CC173" t="str">
            <v>A</v>
          </cell>
          <cell r="CD173">
            <v>121.283108191979</v>
          </cell>
          <cell r="CE173">
            <v>-3.0306974182303104</v>
          </cell>
          <cell r="CF173">
            <v>7.1087412048832386</v>
          </cell>
          <cell r="CH173" t="str">
            <v/>
          </cell>
          <cell r="CI173" t="str">
            <v>A</v>
          </cell>
          <cell r="CJ173">
            <v>108.01212075078</v>
          </cell>
          <cell r="CK173">
            <v>-1.6179499645520234</v>
          </cell>
          <cell r="CL173">
            <v>9.1438269459126236</v>
          </cell>
          <cell r="CN173" t="str">
            <v/>
          </cell>
          <cell r="CO173" t="str">
            <v>A</v>
          </cell>
          <cell r="CP173">
            <v>91.007985076006705</v>
          </cell>
          <cell r="CQ173">
            <v>-2.3615951719793915</v>
          </cell>
          <cell r="CR173">
            <v>4.8680243137349555</v>
          </cell>
          <cell r="CT173" t="str">
            <v/>
          </cell>
          <cell r="CU173" t="str">
            <v>A</v>
          </cell>
          <cell r="CV173">
            <v>121.53260919430301</v>
          </cell>
          <cell r="CW173">
            <v>1.8897519284712949</v>
          </cell>
          <cell r="CX173">
            <v>12.422665965263569</v>
          </cell>
          <cell r="CZ173" t="str">
            <v/>
          </cell>
          <cell r="DA173" t="str">
            <v>A</v>
          </cell>
          <cell r="DB173">
            <v>123.901425054599</v>
          </cell>
          <cell r="DC173">
            <v>-3.0996184459072706</v>
          </cell>
          <cell r="DD173">
            <v>8.6891937890652553</v>
          </cell>
          <cell r="DF173" t="str">
            <v/>
          </cell>
          <cell r="DG173" t="str">
            <v>A</v>
          </cell>
          <cell r="DH173">
            <v>68.304041574369805</v>
          </cell>
          <cell r="DI173">
            <v>-1.0671041861890385</v>
          </cell>
          <cell r="DJ173">
            <v>9.3028771716004517</v>
          </cell>
          <cell r="DL173" t="str">
            <v/>
          </cell>
          <cell r="DM173" t="str">
            <v>A</v>
          </cell>
          <cell r="DN173">
            <v>109.053096787043</v>
          </cell>
          <cell r="DO173">
            <v>4.0104267686582373</v>
          </cell>
          <cell r="DP173">
            <v>5.0905162747252835</v>
          </cell>
          <cell r="DR173" t="str">
            <v/>
          </cell>
          <cell r="DS173" t="str">
            <v>A</v>
          </cell>
          <cell r="DT173">
            <v>89.733268681507596</v>
          </cell>
          <cell r="DU173">
            <v>-4.1401709963352467</v>
          </cell>
          <cell r="DV173">
            <v>9.3406818841759129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89.772039790685298</v>
          </cell>
          <cell r="E174">
            <v>0.53239765545092244</v>
          </cell>
          <cell r="F174">
            <v>1.34009477588126</v>
          </cell>
          <cell r="H174" t="str">
            <v/>
          </cell>
          <cell r="I174" t="str">
            <v>S</v>
          </cell>
          <cell r="J174">
            <v>94.524114051696799</v>
          </cell>
          <cell r="K174">
            <v>5.5794589193081112</v>
          </cell>
          <cell r="L174">
            <v>8.7689148356770232</v>
          </cell>
          <cell r="N174" t="str">
            <v/>
          </cell>
          <cell r="O174" t="str">
            <v>S</v>
          </cell>
          <cell r="P174">
            <v>122.927557081513</v>
          </cell>
          <cell r="Q174">
            <v>-2.0501624325610979</v>
          </cell>
          <cell r="R174">
            <v>3.8235722656477282</v>
          </cell>
          <cell r="T174" t="str">
            <v/>
          </cell>
          <cell r="U174" t="str">
            <v>S</v>
          </cell>
          <cell r="V174">
            <v>115.949597202086</v>
          </cell>
          <cell r="W174">
            <v>1.5552040360867325</v>
          </cell>
          <cell r="X174">
            <v>12.846808272875309</v>
          </cell>
          <cell r="Z174" t="str">
            <v/>
          </cell>
          <cell r="AA174" t="str">
            <v>S</v>
          </cell>
          <cell r="AB174">
            <v>101.415416508522</v>
          </cell>
          <cell r="AC174">
            <v>1.1733757111492604</v>
          </cell>
          <cell r="AD174">
            <v>2.0159693315904295</v>
          </cell>
          <cell r="AF174" t="str">
            <v/>
          </cell>
          <cell r="AG174" t="str">
            <v>S</v>
          </cell>
          <cell r="AH174">
            <v>112.381561725533</v>
          </cell>
          <cell r="AI174">
            <v>-1.2532912216063674</v>
          </cell>
          <cell r="AJ174">
            <v>1.7556656396420665</v>
          </cell>
          <cell r="AL174" t="str">
            <v/>
          </cell>
          <cell r="AM174" t="str">
            <v>S</v>
          </cell>
          <cell r="AN174">
            <v>96.474250942897996</v>
          </cell>
          <cell r="AO174">
            <v>0.77257478687757786</v>
          </cell>
          <cell r="AP174">
            <v>6.773567396694423</v>
          </cell>
          <cell r="AR174" t="str">
            <v/>
          </cell>
          <cell r="AS174" t="str">
            <v>S</v>
          </cell>
          <cell r="AT174">
            <v>88.008040343947798</v>
          </cell>
          <cell r="AU174">
            <v>2.4977635133258458</v>
          </cell>
          <cell r="AV174">
            <v>5.633504089918417</v>
          </cell>
          <cell r="AX174" t="str">
            <v/>
          </cell>
          <cell r="AY174" t="str">
            <v>S</v>
          </cell>
          <cell r="AZ174">
            <v>111.890261810646</v>
          </cell>
          <cell r="BA174">
            <v>15.817304346130246</v>
          </cell>
          <cell r="BB174">
            <v>12.617728857976953</v>
          </cell>
          <cell r="BD174" t="str">
            <v/>
          </cell>
          <cell r="BE174" t="str">
            <v>S</v>
          </cell>
          <cell r="BF174">
            <v>107.740851598471</v>
          </cell>
          <cell r="BG174">
            <v>-3.3266306193565742</v>
          </cell>
          <cell r="BH174">
            <v>-1.0940462335549723</v>
          </cell>
          <cell r="BJ174" t="str">
            <v/>
          </cell>
          <cell r="BK174" t="str">
            <v>S</v>
          </cell>
          <cell r="BL174">
            <v>105.249493167371</v>
          </cell>
          <cell r="BM174">
            <v>1.1579636440756103</v>
          </cell>
          <cell r="BN174">
            <v>6.0085714615358379</v>
          </cell>
          <cell r="BP174" t="str">
            <v/>
          </cell>
          <cell r="BQ174" t="str">
            <v>S</v>
          </cell>
          <cell r="BR174">
            <v>90.174848704840898</v>
          </cell>
          <cell r="BS174">
            <v>-1.3018810647924317</v>
          </cell>
          <cell r="BT174">
            <v>-0.5671919673720196</v>
          </cell>
          <cell r="BV174" t="str">
            <v/>
          </cell>
          <cell r="BW174" t="str">
            <v>S</v>
          </cell>
          <cell r="BX174">
            <v>104.314210936611</v>
          </cell>
          <cell r="BY174">
            <v>1.5027054459714417</v>
          </cell>
          <cell r="BZ174">
            <v>3.6132456146982843</v>
          </cell>
          <cell r="CB174" t="str">
            <v/>
          </cell>
          <cell r="CC174" t="str">
            <v>S</v>
          </cell>
          <cell r="CD174">
            <v>119.078904658409</v>
          </cell>
          <cell r="CE174">
            <v>-1.8174035662748333</v>
          </cell>
          <cell r="CF174">
            <v>1.9231305824962581</v>
          </cell>
          <cell r="CH174" t="str">
            <v/>
          </cell>
          <cell r="CI174" t="str">
            <v>S</v>
          </cell>
          <cell r="CJ174">
            <v>105.83870236653399</v>
          </cell>
          <cell r="CK174">
            <v>-2.0121986024705607</v>
          </cell>
          <cell r="CL174">
            <v>3.998662974280486</v>
          </cell>
          <cell r="CN174" t="str">
            <v/>
          </cell>
          <cell r="CO174" t="str">
            <v>S</v>
          </cell>
          <cell r="CP174">
            <v>90.859181095737398</v>
          </cell>
          <cell r="CQ174">
            <v>-0.16350651005516692</v>
          </cell>
          <cell r="CR174">
            <v>2.8850040308219684</v>
          </cell>
          <cell r="CT174" t="str">
            <v/>
          </cell>
          <cell r="CU174" t="str">
            <v>S</v>
          </cell>
          <cell r="CV174">
            <v>117.20306949403</v>
          </cell>
          <cell r="CW174">
            <v>-3.5624510400752207</v>
          </cell>
          <cell r="CX174">
            <v>5.8163975521818099</v>
          </cell>
          <cell r="CZ174" t="str">
            <v/>
          </cell>
          <cell r="DA174" t="str">
            <v>S</v>
          </cell>
          <cell r="DB174">
            <v>122.999252735186</v>
          </cell>
          <cell r="DC174">
            <v>-0.72813716146964413</v>
          </cell>
          <cell r="DD174">
            <v>5.6382418014341473</v>
          </cell>
          <cell r="DF174" t="str">
            <v/>
          </cell>
          <cell r="DG174" t="str">
            <v>S</v>
          </cell>
          <cell r="DH174">
            <v>68.691986139486701</v>
          </cell>
          <cell r="DI174">
            <v>0.56796721859349031</v>
          </cell>
          <cell r="DJ174">
            <v>7.2523958838374716</v>
          </cell>
          <cell r="DL174" t="str">
            <v/>
          </cell>
          <cell r="DM174" t="str">
            <v>S</v>
          </cell>
          <cell r="DN174">
            <v>107.66993724725999</v>
          </cell>
          <cell r="DO174">
            <v>-1.2683358662285538</v>
          </cell>
          <cell r="DP174">
            <v>-1.087926874093694</v>
          </cell>
          <cell r="DR174" t="str">
            <v/>
          </cell>
          <cell r="DS174" t="str">
            <v>S</v>
          </cell>
          <cell r="DT174">
            <v>92.602843298537096</v>
          </cell>
          <cell r="DU174">
            <v>3.1978937791896866</v>
          </cell>
          <cell r="DV174">
            <v>10.709370229020131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89.854224619952106</v>
          </cell>
          <cell r="E175">
            <v>9.1548358997339818E-2</v>
          </cell>
          <cell r="F175">
            <v>1.8293443690033913</v>
          </cell>
          <cell r="H175" t="str">
            <v/>
          </cell>
          <cell r="I175" t="str">
            <v>O</v>
          </cell>
          <cell r="J175">
            <v>93.631016244463595</v>
          </cell>
          <cell r="K175">
            <v>-0.94483594603674836</v>
          </cell>
          <cell r="L175">
            <v>8.2076555143670813</v>
          </cell>
          <cell r="N175" t="str">
            <v/>
          </cell>
          <cell r="O175" t="str">
            <v>O</v>
          </cell>
          <cell r="P175">
            <v>118.51487056715401</v>
          </cell>
          <cell r="Q175">
            <v>-3.5896642047746452</v>
          </cell>
          <cell r="R175">
            <v>9.7236769175984061E-2</v>
          </cell>
          <cell r="T175" t="str">
            <v/>
          </cell>
          <cell r="U175" t="str">
            <v>O</v>
          </cell>
          <cell r="V175">
            <v>113.764834345873</v>
          </cell>
          <cell r="W175">
            <v>-1.8842349684106474</v>
          </cell>
          <cell r="X175">
            <v>9.8774406832038757</v>
          </cell>
          <cell r="Z175" t="str">
            <v/>
          </cell>
          <cell r="AA175" t="str">
            <v>O</v>
          </cell>
          <cell r="AB175">
            <v>101.881895201828</v>
          </cell>
          <cell r="AC175">
            <v>0.45996822708587182</v>
          </cell>
          <cell r="AD175">
            <v>5.6587415973588167</v>
          </cell>
          <cell r="AF175" t="str">
            <v/>
          </cell>
          <cell r="AG175" t="str">
            <v>O</v>
          </cell>
          <cell r="AH175">
            <v>111.525200049375</v>
          </cell>
          <cell r="AI175">
            <v>-0.76201261399932996</v>
          </cell>
          <cell r="AJ175">
            <v>-2.9839459460311213</v>
          </cell>
          <cell r="AL175" t="str">
            <v/>
          </cell>
          <cell r="AM175" t="str">
            <v>O</v>
          </cell>
          <cell r="AN175">
            <v>96.970609600502598</v>
          </cell>
          <cell r="AO175">
            <v>0.51449858667302895</v>
          </cell>
          <cell r="AP175">
            <v>4.7695974586092351</v>
          </cell>
          <cell r="AR175" t="str">
            <v/>
          </cell>
          <cell r="AS175" t="str">
            <v>O</v>
          </cell>
          <cell r="AT175">
            <v>88.0096251400049</v>
          </cell>
          <cell r="AU175">
            <v>1.8007400811370644E-3</v>
          </cell>
          <cell r="AV175">
            <v>6.0296015794312785</v>
          </cell>
          <cell r="AX175" t="str">
            <v/>
          </cell>
          <cell r="AY175" t="str">
            <v>O</v>
          </cell>
          <cell r="AZ175">
            <v>99.900037641588497</v>
          </cell>
          <cell r="BA175">
            <v>-10.716056942782725</v>
          </cell>
          <cell r="BB175">
            <v>6.0587597597266836</v>
          </cell>
          <cell r="BD175" t="str">
            <v/>
          </cell>
          <cell r="BE175" t="str">
            <v>O</v>
          </cell>
          <cell r="BF175">
            <v>110.991895673876</v>
          </cell>
          <cell r="BG175">
            <v>3.0174664736464241</v>
          </cell>
          <cell r="BH175">
            <v>-2.8748175303955912</v>
          </cell>
          <cell r="BJ175" t="str">
            <v/>
          </cell>
          <cell r="BK175" t="str">
            <v>O</v>
          </cell>
          <cell r="BL175">
            <v>104.042186745566</v>
          </cell>
          <cell r="BM175">
            <v>-1.1470900101011483</v>
          </cell>
          <cell r="BN175">
            <v>2.7131076845618969</v>
          </cell>
          <cell r="BP175" t="str">
            <v/>
          </cell>
          <cell r="BQ175" t="str">
            <v>O</v>
          </cell>
          <cell r="BR175">
            <v>88.856742209625494</v>
          </cell>
          <cell r="BS175">
            <v>-1.4617229905533935</v>
          </cell>
          <cell r="BT175">
            <v>-1.2726602624091243</v>
          </cell>
          <cell r="BV175" t="str">
            <v/>
          </cell>
          <cell r="BW175" t="str">
            <v>O</v>
          </cell>
          <cell r="BX175">
            <v>103.24961705324</v>
          </cell>
          <cell r="BY175">
            <v>-1.0205645748669223</v>
          </cell>
          <cell r="BZ175">
            <v>2.5646452274227682</v>
          </cell>
          <cell r="CB175" t="str">
            <v/>
          </cell>
          <cell r="CC175" t="str">
            <v>O</v>
          </cell>
          <cell r="CD175">
            <v>116.93553339244301</v>
          </cell>
          <cell r="CE175">
            <v>-1.7999588357942131</v>
          </cell>
          <cell r="CF175">
            <v>-4.0210202651031812</v>
          </cell>
          <cell r="CH175" t="str">
            <v/>
          </cell>
          <cell r="CI175" t="str">
            <v>O</v>
          </cell>
          <cell r="CJ175">
            <v>106.16350464424499</v>
          </cell>
          <cell r="CK175">
            <v>0.30688422141285088</v>
          </cell>
          <cell r="CL175">
            <v>3.915146563805969</v>
          </cell>
          <cell r="CN175" t="str">
            <v/>
          </cell>
          <cell r="CO175" t="str">
            <v>O</v>
          </cell>
          <cell r="CP175">
            <v>90.057825824084205</v>
          </cell>
          <cell r="CQ175">
            <v>-0.88197501010801593</v>
          </cell>
          <cell r="CR175">
            <v>2.2034018340860997</v>
          </cell>
          <cell r="CT175" t="str">
            <v/>
          </cell>
          <cell r="CU175" t="str">
            <v>O</v>
          </cell>
          <cell r="CV175">
            <v>120.61522246077</v>
          </cell>
          <cell r="CW175">
            <v>2.9113170682904421</v>
          </cell>
          <cell r="CX175">
            <v>9.0227801393086828</v>
          </cell>
          <cell r="CZ175" t="str">
            <v/>
          </cell>
          <cell r="DA175" t="str">
            <v>O</v>
          </cell>
          <cell r="DB175">
            <v>124.599751524849</v>
          </cell>
          <cell r="DC175">
            <v>1.3012264335530821</v>
          </cell>
          <cell r="DD175">
            <v>2.7657922335791056</v>
          </cell>
          <cell r="DF175" t="str">
            <v/>
          </cell>
          <cell r="DG175" t="str">
            <v>O</v>
          </cell>
          <cell r="DH175">
            <v>69.337591498487996</v>
          </cell>
          <cell r="DI175">
            <v>0.93985542606138672</v>
          </cell>
          <cell r="DJ175">
            <v>4.2835097819028682</v>
          </cell>
          <cell r="DL175" t="str">
            <v/>
          </cell>
          <cell r="DM175" t="str">
            <v>O</v>
          </cell>
          <cell r="DN175">
            <v>106.54861521318701</v>
          </cell>
          <cell r="DO175">
            <v>-1.041443937594122</v>
          </cell>
          <cell r="DP175">
            <v>0.61025596436216689</v>
          </cell>
          <cell r="DR175" t="str">
            <v/>
          </cell>
          <cell r="DS175" t="str">
            <v>O</v>
          </cell>
          <cell r="DT175">
            <v>85.452258257830096</v>
          </cell>
          <cell r="DU175">
            <v>-7.7217769843790141</v>
          </cell>
          <cell r="DV175">
            <v>7.4596044196141156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89.715870069351894</v>
          </cell>
          <cell r="E176">
            <v>-0.15397667854282204</v>
          </cell>
          <cell r="F176">
            <v>1.4572723647369228</v>
          </cell>
          <cell r="H176" t="str">
            <v/>
          </cell>
          <cell r="I176" t="str">
            <v>N</v>
          </cell>
          <cell r="J176">
            <v>92.5322167421009</v>
          </cell>
          <cell r="K176">
            <v>-1.1735422154276476</v>
          </cell>
          <cell r="L176">
            <v>6.7533996687864901</v>
          </cell>
          <cell r="N176" t="str">
            <v/>
          </cell>
          <cell r="O176" t="str">
            <v>N</v>
          </cell>
          <cell r="P176">
            <v>120.598682163869</v>
          </cell>
          <cell r="Q176">
            <v>1.7582701535620693</v>
          </cell>
          <cell r="R176">
            <v>1.5288216899981468</v>
          </cell>
          <cell r="T176" t="str">
            <v/>
          </cell>
          <cell r="U176" t="str">
            <v>N</v>
          </cell>
          <cell r="V176">
            <v>109.400254444447</v>
          </cell>
          <cell r="W176">
            <v>-3.8364929958554672</v>
          </cell>
          <cell r="X176">
            <v>2.3629348360481917</v>
          </cell>
          <cell r="Z176" t="str">
            <v/>
          </cell>
          <cell r="AA176" t="str">
            <v>N</v>
          </cell>
          <cell r="AB176">
            <v>97.497358449546795</v>
          </cell>
          <cell r="AC176">
            <v>-4.3035484799290753</v>
          </cell>
          <cell r="AD176">
            <v>-2.0352503381408029</v>
          </cell>
          <cell r="AF176" t="str">
            <v/>
          </cell>
          <cell r="AG176" t="str">
            <v>N</v>
          </cell>
          <cell r="AH176">
            <v>112.602439026041</v>
          </cell>
          <cell r="AI176">
            <v>0.96591530540997006</v>
          </cell>
          <cell r="AJ176">
            <v>-1.2683747983327192</v>
          </cell>
          <cell r="AL176" t="str">
            <v/>
          </cell>
          <cell r="AM176" t="str">
            <v>N</v>
          </cell>
          <cell r="AN176">
            <v>96.118626715057104</v>
          </cell>
          <cell r="AO176">
            <v>-0.8785990816758571</v>
          </cell>
          <cell r="AP176">
            <v>-1.8186855573056957</v>
          </cell>
          <cell r="AR176" t="str">
            <v/>
          </cell>
          <cell r="AS176" t="str">
            <v>N</v>
          </cell>
          <cell r="AT176">
            <v>88.312843421973895</v>
          </cell>
          <cell r="AU176">
            <v>0.34452854615234507</v>
          </cell>
          <cell r="AV176">
            <v>6.3463149149325258</v>
          </cell>
          <cell r="AX176" t="str">
            <v/>
          </cell>
          <cell r="AY176" t="str">
            <v>N</v>
          </cell>
          <cell r="AZ176">
            <v>100.05171305563201</v>
          </cell>
          <cell r="BA176">
            <v>0.15182718407742435</v>
          </cell>
          <cell r="BB176">
            <v>13.644249036657113</v>
          </cell>
          <cell r="BD176" t="str">
            <v/>
          </cell>
          <cell r="BE176" t="str">
            <v>N</v>
          </cell>
          <cell r="BF176">
            <v>111.11654313938401</v>
          </cell>
          <cell r="BG176">
            <v>0.11230321344743999</v>
          </cell>
          <cell r="BH176">
            <v>2.1631921553481188</v>
          </cell>
          <cell r="BJ176" t="str">
            <v/>
          </cell>
          <cell r="BK176" t="str">
            <v>N</v>
          </cell>
          <cell r="BL176">
            <v>104.162203410207</v>
          </cell>
          <cell r="BM176">
            <v>0.11535384673766469</v>
          </cell>
          <cell r="BN176">
            <v>3.222451043685195</v>
          </cell>
          <cell r="BP176" t="str">
            <v/>
          </cell>
          <cell r="BQ176" t="str">
            <v>N</v>
          </cell>
          <cell r="BR176">
            <v>89.975173037290304</v>
          </cell>
          <cell r="BS176">
            <v>1.2586898864987317</v>
          </cell>
          <cell r="BT176">
            <v>-2.173795863059381</v>
          </cell>
          <cell r="BV176" t="str">
            <v/>
          </cell>
          <cell r="BW176" t="str">
            <v>N</v>
          </cell>
          <cell r="BX176">
            <v>104.490828323717</v>
          </cell>
          <cell r="BY176">
            <v>1.2021461249943188</v>
          </cell>
          <cell r="BZ176">
            <v>1.6985279969937244</v>
          </cell>
          <cell r="CB176" t="str">
            <v/>
          </cell>
          <cell r="CC176" t="str">
            <v>N</v>
          </cell>
          <cell r="CD176">
            <v>119.002770743925</v>
          </cell>
          <cell r="CE176">
            <v>1.767843607078956</v>
          </cell>
          <cell r="CF176">
            <v>-4.0744222205250358</v>
          </cell>
          <cell r="CH176" t="str">
            <v/>
          </cell>
          <cell r="CI176" t="str">
            <v>N</v>
          </cell>
          <cell r="CJ176">
            <v>104.801797124492</v>
          </cell>
          <cell r="CK176">
            <v>-1.2826512503671506</v>
          </cell>
          <cell r="CL176">
            <v>-0.28656103590722931</v>
          </cell>
          <cell r="CN176" t="str">
            <v/>
          </cell>
          <cell r="CO176" t="str">
            <v>N</v>
          </cell>
          <cell r="CP176">
            <v>88.335221245623998</v>
          </cell>
          <cell r="CQ176">
            <v>-1.9127761110123598</v>
          </cell>
          <cell r="CR176">
            <v>5.0445284338520828</v>
          </cell>
          <cell r="CT176" t="str">
            <v/>
          </cell>
          <cell r="CU176" t="str">
            <v>N</v>
          </cell>
          <cell r="CV176">
            <v>120.37490556357599</v>
          </cell>
          <cell r="CW176">
            <v>-0.19924259334029859</v>
          </cell>
          <cell r="CX176">
            <v>7.5355527852791386</v>
          </cell>
          <cell r="CZ176" t="str">
            <v/>
          </cell>
          <cell r="DA176" t="str">
            <v>N</v>
          </cell>
          <cell r="DB176">
            <v>120.292285257812</v>
          </cell>
          <cell r="DC176">
            <v>-3.4570424212908346</v>
          </cell>
          <cell r="DD176">
            <v>-3.9154305245133809</v>
          </cell>
          <cell r="DF176" t="str">
            <v/>
          </cell>
          <cell r="DG176" t="str">
            <v>N</v>
          </cell>
          <cell r="DH176">
            <v>74.063969901055799</v>
          </cell>
          <cell r="DI176">
            <v>6.8164732873233325</v>
          </cell>
          <cell r="DJ176">
            <v>5.9099434482859348</v>
          </cell>
          <cell r="DL176" t="str">
            <v/>
          </cell>
          <cell r="DM176" t="str">
            <v>N</v>
          </cell>
          <cell r="DN176">
            <v>105.856801144318</v>
          </cell>
          <cell r="DO176">
            <v>-0.6492942845712224</v>
          </cell>
          <cell r="DP176">
            <v>2.8726426477432887</v>
          </cell>
          <cell r="DR176" t="str">
            <v/>
          </cell>
          <cell r="DS176" t="str">
            <v>N</v>
          </cell>
          <cell r="DT176">
            <v>89.493639758241599</v>
          </cell>
          <cell r="DU176">
            <v>4.7294028066732663</v>
          </cell>
          <cell r="DV176">
            <v>4.4964811555009021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91.437522643580394</v>
          </cell>
          <cell r="E177">
            <v>1.9190056039111392</v>
          </cell>
          <cell r="F177">
            <v>3.6700770604720323</v>
          </cell>
          <cell r="H177" t="str">
            <v/>
          </cell>
          <cell r="I177" t="str">
            <v>D</v>
          </cell>
          <cell r="J177">
            <v>94.248837218960702</v>
          </cell>
          <cell r="K177">
            <v>1.8551597889892246</v>
          </cell>
          <cell r="L177">
            <v>8.3631786639097587</v>
          </cell>
          <cell r="N177" t="str">
            <v/>
          </cell>
          <cell r="O177" t="str">
            <v>D</v>
          </cell>
          <cell r="P177">
            <v>120.213828418444</v>
          </cell>
          <cell r="Q177">
            <v>-0.31911936226804993</v>
          </cell>
          <cell r="R177">
            <v>3.4676669209780098</v>
          </cell>
          <cell r="T177" t="str">
            <v/>
          </cell>
          <cell r="U177" t="str">
            <v>D</v>
          </cell>
          <cell r="V177">
            <v>112.28764067154501</v>
          </cell>
          <cell r="W177">
            <v>2.6392865736561966</v>
          </cell>
          <cell r="X177">
            <v>5.0529927240640555</v>
          </cell>
          <cell r="Z177" t="str">
            <v/>
          </cell>
          <cell r="AA177" t="str">
            <v>D</v>
          </cell>
          <cell r="AB177">
            <v>102.117254488787</v>
          </cell>
          <cell r="AC177">
            <v>4.7384832909405539</v>
          </cell>
          <cell r="AD177">
            <v>2.1616740151775242</v>
          </cell>
          <cell r="AF177" t="str">
            <v/>
          </cell>
          <cell r="AG177" t="str">
            <v>D</v>
          </cell>
          <cell r="AH177">
            <v>112.908061611256</v>
          </cell>
          <cell r="AI177">
            <v>0.27141737590987702</v>
          </cell>
          <cell r="AJ177">
            <v>-0.79937059356102247</v>
          </cell>
          <cell r="AL177" t="str">
            <v/>
          </cell>
          <cell r="AM177" t="str">
            <v>D</v>
          </cell>
          <cell r="AN177">
            <v>98.425987257582094</v>
          </cell>
          <cell r="AO177">
            <v>2.400534237099694</v>
          </cell>
          <cell r="AP177">
            <v>6.0592297620113671</v>
          </cell>
          <cell r="AR177" t="str">
            <v/>
          </cell>
          <cell r="AS177" t="str">
            <v>D</v>
          </cell>
          <cell r="AT177">
            <v>87.897319075236595</v>
          </cell>
          <cell r="AU177">
            <v>-0.47051406186963129</v>
          </cell>
          <cell r="AV177">
            <v>3.1109335059473469</v>
          </cell>
          <cell r="AX177" t="str">
            <v/>
          </cell>
          <cell r="AY177" t="str">
            <v>D</v>
          </cell>
          <cell r="AZ177">
            <v>98.035106427511195</v>
          </cell>
          <cell r="BA177">
            <v>-2.0155643182236282</v>
          </cell>
          <cell r="BB177">
            <v>-1.4984823283609183</v>
          </cell>
          <cell r="BD177" t="str">
            <v/>
          </cell>
          <cell r="BE177" t="str">
            <v>D</v>
          </cell>
          <cell r="BF177">
            <v>109.517879848654</v>
          </cell>
          <cell r="BG177">
            <v>-1.4387266248236719</v>
          </cell>
          <cell r="BH177">
            <v>1.2672775261963187</v>
          </cell>
          <cell r="BJ177" t="str">
            <v/>
          </cell>
          <cell r="BK177" t="str">
            <v>D</v>
          </cell>
          <cell r="BL177">
            <v>108.226283045415</v>
          </cell>
          <cell r="BM177">
            <v>3.9016836262603105</v>
          </cell>
          <cell r="BN177">
            <v>6.442221196610169</v>
          </cell>
          <cell r="BP177" t="str">
            <v/>
          </cell>
          <cell r="BQ177" t="str">
            <v>D</v>
          </cell>
          <cell r="BR177">
            <v>90.412277483669001</v>
          </cell>
          <cell r="BS177">
            <v>0.48580561906508279</v>
          </cell>
          <cell r="BT177">
            <v>-2.3331214867318435</v>
          </cell>
          <cell r="BV177" t="str">
            <v/>
          </cell>
          <cell r="BW177" t="str">
            <v>D</v>
          </cell>
          <cell r="BX177">
            <v>104.137477328011</v>
          </cell>
          <cell r="BY177">
            <v>-0.33816460389355374</v>
          </cell>
          <cell r="BZ177">
            <v>1.8483072474773075</v>
          </cell>
          <cell r="CB177" t="str">
            <v/>
          </cell>
          <cell r="CC177" t="str">
            <v>D</v>
          </cell>
          <cell r="CD177">
            <v>120.596376102321</v>
          </cell>
          <cell r="CE177">
            <v>1.3391329869328672</v>
          </cell>
          <cell r="CF177">
            <v>-5.3974678073806039</v>
          </cell>
          <cell r="CH177" t="str">
            <v/>
          </cell>
          <cell r="CI177" t="str">
            <v>D</v>
          </cell>
          <cell r="CJ177">
            <v>103.479616123825</v>
          </cell>
          <cell r="CK177">
            <v>-1.2616014581280588</v>
          </cell>
          <cell r="CL177">
            <v>-7.7662397322432075E-2</v>
          </cell>
          <cell r="CN177" t="str">
            <v/>
          </cell>
          <cell r="CO177" t="str">
            <v>D</v>
          </cell>
          <cell r="CP177">
            <v>88.548323280731395</v>
          </cell>
          <cell r="CQ177">
            <v>0.24124243093799347</v>
          </cell>
          <cell r="CR177">
            <v>-0.54895490893999832</v>
          </cell>
          <cell r="CT177" t="str">
            <v/>
          </cell>
          <cell r="CU177" t="str">
            <v>D</v>
          </cell>
          <cell r="CV177">
            <v>114.546815208073</v>
          </cell>
          <cell r="CW177">
            <v>-4.8416157239889905</v>
          </cell>
          <cell r="CX177">
            <v>0.30326707208236919</v>
          </cell>
          <cell r="CZ177" t="str">
            <v/>
          </cell>
          <cell r="DA177" t="str">
            <v>D</v>
          </cell>
          <cell r="DB177">
            <v>123.14627816124801</v>
          </cell>
          <cell r="DC177">
            <v>2.3725485780898614</v>
          </cell>
          <cell r="DD177">
            <v>-9.1755969718126895</v>
          </cell>
          <cell r="DF177" t="str">
            <v/>
          </cell>
          <cell r="DG177" t="str">
            <v>D</v>
          </cell>
          <cell r="DH177">
            <v>70.997133654024296</v>
          </cell>
          <cell r="DI177">
            <v>-4.1407937639969639</v>
          </cell>
          <cell r="DJ177">
            <v>0.23223176001259302</v>
          </cell>
          <cell r="DL177" t="str">
            <v/>
          </cell>
          <cell r="DM177" t="str">
            <v>D</v>
          </cell>
          <cell r="DN177">
            <v>99.769999403466201</v>
          </cell>
          <cell r="DO177">
            <v>-5.7500337012389657</v>
          </cell>
          <cell r="DP177">
            <v>-5.4201655360404297</v>
          </cell>
          <cell r="DR177" t="str">
            <v/>
          </cell>
          <cell r="DS177" t="str">
            <v>D</v>
          </cell>
          <cell r="DT177">
            <v>89.178801303240505</v>
          </cell>
          <cell r="DU177">
            <v>-0.35179981041290054</v>
          </cell>
          <cell r="DV177">
            <v>-5.4433715041012842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88.725280595598704</v>
          </cell>
          <cell r="E178">
            <v>-2.9662243350072948</v>
          </cell>
          <cell r="F178">
            <v>0.41696514349644037</v>
          </cell>
          <cell r="H178">
            <v>2007</v>
          </cell>
          <cell r="I178" t="str">
            <v>E</v>
          </cell>
          <cell r="J178">
            <v>92.464126158774505</v>
          </cell>
          <cell r="K178">
            <v>-1.8936159987204104</v>
          </cell>
          <cell r="L178">
            <v>3.0880735390698062</v>
          </cell>
          <cell r="N178">
            <v>2007</v>
          </cell>
          <cell r="O178" t="str">
            <v>E</v>
          </cell>
          <cell r="P178">
            <v>119.608952989372</v>
          </cell>
          <cell r="Q178">
            <v>-0.50316626383990481</v>
          </cell>
          <cell r="R178">
            <v>2.4036701937129572</v>
          </cell>
          <cell r="T178">
            <v>2007</v>
          </cell>
          <cell r="U178" t="str">
            <v>E</v>
          </cell>
          <cell r="V178">
            <v>112.958072984916</v>
          </cell>
          <cell r="W178">
            <v>0.59706688052347801</v>
          </cell>
          <cell r="X178">
            <v>4.1893818008087269</v>
          </cell>
          <cell r="Z178">
            <v>2007</v>
          </cell>
          <cell r="AA178" t="str">
            <v>E</v>
          </cell>
          <cell r="AB178">
            <v>99.260877044933906</v>
          </cell>
          <cell r="AC178">
            <v>-2.7971545633032391</v>
          </cell>
          <cell r="AD178">
            <v>-2.563328465238464</v>
          </cell>
          <cell r="AF178">
            <v>2007</v>
          </cell>
          <cell r="AG178" t="str">
            <v>E</v>
          </cell>
          <cell r="AH178">
            <v>107.24371687402</v>
          </cell>
          <cell r="AI178">
            <v>-5.0167761773631581</v>
          </cell>
          <cell r="AJ178">
            <v>-8.844787077110654</v>
          </cell>
          <cell r="AL178">
            <v>2007</v>
          </cell>
          <cell r="AM178" t="str">
            <v>E</v>
          </cell>
          <cell r="AN178">
            <v>104.507297494531</v>
          </cell>
          <cell r="AO178">
            <v>6.1785615835724839</v>
          </cell>
          <cell r="AP178">
            <v>4.8278077615902921</v>
          </cell>
          <cell r="AR178">
            <v>2007</v>
          </cell>
          <cell r="AS178" t="str">
            <v>E</v>
          </cell>
          <cell r="AT178">
            <v>89.061441557442194</v>
          </cell>
          <cell r="AU178">
            <v>1.324411818759974</v>
          </cell>
          <cell r="AV178">
            <v>4.8222025803607069</v>
          </cell>
          <cell r="AX178">
            <v>2007</v>
          </cell>
          <cell r="AY178" t="str">
            <v>E</v>
          </cell>
          <cell r="AZ178">
            <v>99.902103346734194</v>
          </cell>
          <cell r="BA178">
            <v>1.9044166801649665</v>
          </cell>
          <cell r="BB178">
            <v>0.792693232619613</v>
          </cell>
          <cell r="BD178">
            <v>2007</v>
          </cell>
          <cell r="BE178" t="str">
            <v>E</v>
          </cell>
          <cell r="BF178">
            <v>107.817446868489</v>
          </cell>
          <cell r="BG178">
            <v>-1.5526533042046542</v>
          </cell>
          <cell r="BH178">
            <v>-0.72763448562998734</v>
          </cell>
          <cell r="BJ178">
            <v>2007</v>
          </cell>
          <cell r="BK178" t="str">
            <v>E</v>
          </cell>
          <cell r="BL178">
            <v>107.952925676983</v>
          </cell>
          <cell r="BM178">
            <v>-0.25257946659527075</v>
          </cell>
          <cell r="BN178">
            <v>6.8966039933658063</v>
          </cell>
          <cell r="BP178">
            <v>2007</v>
          </cell>
          <cell r="BQ178" t="str">
            <v>E</v>
          </cell>
          <cell r="BR178">
            <v>91.434323479102503</v>
          </cell>
          <cell r="BS178">
            <v>1.1304283266375004</v>
          </cell>
          <cell r="BT178">
            <v>-1.2719958262440114</v>
          </cell>
          <cell r="BV178">
            <v>2007</v>
          </cell>
          <cell r="BW178" t="str">
            <v>E</v>
          </cell>
          <cell r="BX178">
            <v>106.548056412015</v>
          </cell>
          <cell r="BY178">
            <v>2.3148045697431119</v>
          </cell>
          <cell r="BZ178">
            <v>-0.21464486086000689</v>
          </cell>
          <cell r="CB178">
            <v>2007</v>
          </cell>
          <cell r="CC178" t="str">
            <v>E</v>
          </cell>
          <cell r="CD178">
            <v>123.506253838573</v>
          </cell>
          <cell r="CE178">
            <v>2.4129064490155949</v>
          </cell>
          <cell r="CF178">
            <v>-0.7474315394195854</v>
          </cell>
          <cell r="CH178">
            <v>2007</v>
          </cell>
          <cell r="CI178" t="str">
            <v>E</v>
          </cell>
          <cell r="CJ178">
            <v>106.376667903365</v>
          </cell>
          <cell r="CK178">
            <v>2.7996352209824105</v>
          </cell>
          <cell r="CL178">
            <v>-1.0373587430590301</v>
          </cell>
          <cell r="CN178">
            <v>2007</v>
          </cell>
          <cell r="CO178" t="str">
            <v>E</v>
          </cell>
          <cell r="CP178">
            <v>82.896668256155294</v>
          </cell>
          <cell r="CQ178">
            <v>-6.3825658297992138</v>
          </cell>
          <cell r="CR178">
            <v>-5.7238157728223387</v>
          </cell>
          <cell r="CT178">
            <v>2007</v>
          </cell>
          <cell r="CU178" t="str">
            <v>E</v>
          </cell>
          <cell r="CV178">
            <v>122.74053336886701</v>
          </cell>
          <cell r="CW178">
            <v>7.1531610424176328</v>
          </cell>
          <cell r="CX178">
            <v>10.569453491115288</v>
          </cell>
          <cell r="CZ178">
            <v>2007</v>
          </cell>
          <cell r="DA178" t="str">
            <v>E</v>
          </cell>
          <cell r="DB178">
            <v>117.55736341964899</v>
          </cell>
          <cell r="DC178">
            <v>-4.5384357733336262</v>
          </cell>
          <cell r="DD178">
            <v>-8.1924256285333303</v>
          </cell>
          <cell r="DF178">
            <v>2007</v>
          </cell>
          <cell r="DG178" t="str">
            <v>E</v>
          </cell>
          <cell r="DH178">
            <v>69.510722768551602</v>
          </cell>
          <cell r="DI178">
            <v>-2.0936209801315497</v>
          </cell>
          <cell r="DJ178">
            <v>-4.8642784810470197</v>
          </cell>
          <cell r="DL178">
            <v>2007</v>
          </cell>
          <cell r="DM178" t="str">
            <v>E</v>
          </cell>
          <cell r="DN178">
            <v>100.82077647524601</v>
          </cell>
          <cell r="DO178">
            <v>1.0531994367670494</v>
          </cell>
          <cell r="DP178">
            <v>-5.3457375498042321</v>
          </cell>
          <cell r="DR178">
            <v>2007</v>
          </cell>
          <cell r="DS178" t="str">
            <v>E</v>
          </cell>
          <cell r="DT178">
            <v>89.181748213970593</v>
          </cell>
          <cell r="DU178">
            <v>3.304496906242349E-3</v>
          </cell>
          <cell r="DV178">
            <v>-2.0830364837701718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89.010756194993107</v>
          </cell>
          <cell r="E179">
            <v>0.32175226438062587</v>
          </cell>
          <cell r="F179">
            <v>0.34698118797697297</v>
          </cell>
          <cell r="H179" t="str">
            <v/>
          </cell>
          <cell r="I179" t="str">
            <v>F</v>
          </cell>
          <cell r="J179">
            <v>91.339408104919698</v>
          </cell>
          <cell r="K179">
            <v>-1.2163831537471137</v>
          </cell>
          <cell r="L179">
            <v>1.7861187687715967</v>
          </cell>
          <cell r="N179" t="str">
            <v/>
          </cell>
          <cell r="O179" t="str">
            <v>F</v>
          </cell>
          <cell r="P179">
            <v>116.366895125277</v>
          </cell>
          <cell r="Q179">
            <v>-2.7105478169205943</v>
          </cell>
          <cell r="R179">
            <v>0.94811426948657795</v>
          </cell>
          <cell r="T179" t="str">
            <v/>
          </cell>
          <cell r="U179" t="str">
            <v>F</v>
          </cell>
          <cell r="V179">
            <v>117.329420291944</v>
          </cell>
          <cell r="W179">
            <v>3.8698848090403803</v>
          </cell>
          <cell r="X179">
            <v>5.7379482487764539</v>
          </cell>
          <cell r="Z179" t="str">
            <v/>
          </cell>
          <cell r="AA179" t="str">
            <v>F</v>
          </cell>
          <cell r="AB179">
            <v>97.212703230610899</v>
          </cell>
          <cell r="AC179">
            <v>-2.0634250626214268</v>
          </cell>
          <cell r="AD179">
            <v>-3.5194811542248905</v>
          </cell>
          <cell r="AF179" t="str">
            <v/>
          </cell>
          <cell r="AG179" t="str">
            <v>F</v>
          </cell>
          <cell r="AH179">
            <v>108.413539671406</v>
          </cell>
          <cell r="AI179">
            <v>1.0908077708274622</v>
          </cell>
          <cell r="AJ179">
            <v>-4.4085027763473219</v>
          </cell>
          <cell r="AL179" t="str">
            <v/>
          </cell>
          <cell r="AM179" t="str">
            <v>F</v>
          </cell>
          <cell r="AN179">
            <v>103.02049274549</v>
          </cell>
          <cell r="AO179">
            <v>-1.4226803148543854</v>
          </cell>
          <cell r="AP179">
            <v>-2.5163702500611231</v>
          </cell>
          <cell r="AR179" t="str">
            <v/>
          </cell>
          <cell r="AS179" t="str">
            <v>F</v>
          </cell>
          <cell r="AT179">
            <v>88.223839145431</v>
          </cell>
          <cell r="AU179">
            <v>-0.94047704299841106</v>
          </cell>
          <cell r="AV179">
            <v>2.5437477403704873</v>
          </cell>
          <cell r="AX179" t="str">
            <v/>
          </cell>
          <cell r="AY179" t="str">
            <v>F</v>
          </cell>
          <cell r="AZ179">
            <v>96.436581146395596</v>
          </cell>
          <cell r="BA179">
            <v>-3.4689181551169845</v>
          </cell>
          <cell r="BB179">
            <v>-4.068483458084966</v>
          </cell>
          <cell r="BD179" t="str">
            <v/>
          </cell>
          <cell r="BE179" t="str">
            <v>F</v>
          </cell>
          <cell r="BF179">
            <v>108.050550980518</v>
          </cell>
          <cell r="BG179">
            <v>0.21620258946897231</v>
          </cell>
          <cell r="BH179">
            <v>3.0797990258542391</v>
          </cell>
          <cell r="BJ179" t="str">
            <v/>
          </cell>
          <cell r="BK179" t="str">
            <v>F</v>
          </cell>
          <cell r="BL179">
            <v>106.85745481953499</v>
          </cell>
          <cell r="BM179">
            <v>-1.0147671779881851</v>
          </cell>
          <cell r="BN179">
            <v>10.260911898534218</v>
          </cell>
          <cell r="BP179" t="str">
            <v/>
          </cell>
          <cell r="BQ179" t="str">
            <v>F</v>
          </cell>
          <cell r="BR179">
            <v>90.868923329253505</v>
          </cell>
          <cell r="BS179">
            <v>-0.6183675105095765</v>
          </cell>
          <cell r="BT179">
            <v>-0.33898955246040013</v>
          </cell>
          <cell r="BV179" t="str">
            <v/>
          </cell>
          <cell r="BW179" t="str">
            <v>F</v>
          </cell>
          <cell r="BX179">
            <v>106.712785995703</v>
          </cell>
          <cell r="BY179">
            <v>0.15460590200819802</v>
          </cell>
          <cell r="BZ179">
            <v>6.400385028282102</v>
          </cell>
          <cell r="CB179" t="str">
            <v/>
          </cell>
          <cell r="CC179" t="str">
            <v>F</v>
          </cell>
          <cell r="CD179">
            <v>119.055329233639</v>
          </cell>
          <cell r="CE179">
            <v>-3.6038050435498681</v>
          </cell>
          <cell r="CF179">
            <v>-3.5470725909407266</v>
          </cell>
          <cell r="CH179" t="str">
            <v/>
          </cell>
          <cell r="CI179" t="str">
            <v>F</v>
          </cell>
          <cell r="CJ179">
            <v>107.07799902588199</v>
          </cell>
          <cell r="CK179">
            <v>0.65929036539675856</v>
          </cell>
          <cell r="CL179">
            <v>1.3942439463114362</v>
          </cell>
          <cell r="CN179" t="str">
            <v/>
          </cell>
          <cell r="CO179" t="str">
            <v>F</v>
          </cell>
          <cell r="CP179">
            <v>84.954028509373501</v>
          </cell>
          <cell r="CQ179">
            <v>2.4818370828376901</v>
          </cell>
          <cell r="CR179">
            <v>-1.8083490115011784</v>
          </cell>
          <cell r="CT179" t="str">
            <v/>
          </cell>
          <cell r="CU179" t="str">
            <v>F</v>
          </cell>
          <cell r="CV179">
            <v>121.535074409933</v>
          </cell>
          <cell r="CW179">
            <v>-0.9821197006788962</v>
          </cell>
          <cell r="CX179">
            <v>4.757897474464504</v>
          </cell>
          <cell r="CZ179" t="str">
            <v/>
          </cell>
          <cell r="DA179" t="str">
            <v>F</v>
          </cell>
          <cell r="DB179">
            <v>126.072911819037</v>
          </cell>
          <cell r="DC179">
            <v>7.2437388451710438</v>
          </cell>
          <cell r="DD179">
            <v>-0.1698475282517167</v>
          </cell>
          <cell r="DF179" t="str">
            <v/>
          </cell>
          <cell r="DG179" t="str">
            <v>F</v>
          </cell>
          <cell r="DH179">
            <v>70.113378385433705</v>
          </cell>
          <cell r="DI179">
            <v>0.86699661991540555</v>
          </cell>
          <cell r="DJ179">
            <v>-0.89783632590772178</v>
          </cell>
          <cell r="DL179" t="str">
            <v/>
          </cell>
          <cell r="DM179" t="str">
            <v>F</v>
          </cell>
          <cell r="DN179">
            <v>102.94562832416</v>
          </cell>
          <cell r="DO179">
            <v>2.1075535452116823</v>
          </cell>
          <cell r="DP179">
            <v>-4.0230815493671477</v>
          </cell>
          <cell r="DR179" t="str">
            <v/>
          </cell>
          <cell r="DS179" t="str">
            <v>F</v>
          </cell>
          <cell r="DT179">
            <v>90.396661540412396</v>
          </cell>
          <cell r="DU179">
            <v>1.3622892024127031</v>
          </cell>
          <cell r="DV179">
            <v>-1.0838820704141832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90.638801944189794</v>
          </cell>
          <cell r="E180">
            <v>1.8290438355901273</v>
          </cell>
          <cell r="F180">
            <v>2.2522226791854214</v>
          </cell>
          <cell r="H180" t="str">
            <v/>
          </cell>
          <cell r="I180" t="str">
            <v>M</v>
          </cell>
          <cell r="J180">
            <v>91.599702412514802</v>
          </cell>
          <cell r="K180">
            <v>0.28497481316729356</v>
          </cell>
          <cell r="L180">
            <v>3.0583044615721131</v>
          </cell>
          <cell r="N180" t="str">
            <v/>
          </cell>
          <cell r="O180" t="str">
            <v>M</v>
          </cell>
          <cell r="P180">
            <v>116.088438728111</v>
          </cell>
          <cell r="Q180">
            <v>-0.23929176495275373</v>
          </cell>
          <cell r="R180">
            <v>-7.6902977579641776E-2</v>
          </cell>
          <cell r="T180" t="str">
            <v/>
          </cell>
          <cell r="U180" t="str">
            <v>M</v>
          </cell>
          <cell r="V180">
            <v>114.687989070009</v>
          </cell>
          <cell r="W180">
            <v>-2.2512948716208458</v>
          </cell>
          <cell r="X180">
            <v>5.414329825684395</v>
          </cell>
          <cell r="Z180" t="str">
            <v/>
          </cell>
          <cell r="AA180" t="str">
            <v>M</v>
          </cell>
          <cell r="AB180">
            <v>101.061839386404</v>
          </cell>
          <cell r="AC180">
            <v>3.9594991476186614</v>
          </cell>
          <cell r="AD180">
            <v>2.2565836758764939</v>
          </cell>
          <cell r="AF180" t="str">
            <v/>
          </cell>
          <cell r="AG180" t="str">
            <v>M</v>
          </cell>
          <cell r="AH180">
            <v>107.644114174301</v>
          </cell>
          <cell r="AI180">
            <v>-0.70971347253957484</v>
          </cell>
          <cell r="AJ180">
            <v>-5.5029306462737804</v>
          </cell>
          <cell r="AL180" t="str">
            <v/>
          </cell>
          <cell r="AM180" t="str">
            <v>M</v>
          </cell>
          <cell r="AN180">
            <v>102.32700988424401</v>
          </cell>
          <cell r="AO180">
            <v>-0.67315040218185462</v>
          </cell>
          <cell r="AP180">
            <v>6.9457453682641033</v>
          </cell>
          <cell r="AR180" t="str">
            <v/>
          </cell>
          <cell r="AS180" t="str">
            <v>M</v>
          </cell>
          <cell r="AT180">
            <v>87.739331045648598</v>
          </cell>
          <cell r="AU180">
            <v>-0.54918047602046105</v>
          </cell>
          <cell r="AV180">
            <v>1.6587847885414762</v>
          </cell>
          <cell r="AX180" t="str">
            <v/>
          </cell>
          <cell r="AY180" t="str">
            <v>M</v>
          </cell>
          <cell r="AZ180">
            <v>93.699180593904103</v>
          </cell>
          <cell r="BA180">
            <v>-2.838549977560878</v>
          </cell>
          <cell r="BB180">
            <v>-9.778157748992621</v>
          </cell>
          <cell r="BD180" t="str">
            <v/>
          </cell>
          <cell r="BE180" t="str">
            <v>M</v>
          </cell>
          <cell r="BF180">
            <v>109.923959292672</v>
          </cell>
          <cell r="BG180">
            <v>1.7338257835369797</v>
          </cell>
          <cell r="BH180">
            <v>7.1456766908222962</v>
          </cell>
          <cell r="BJ180" t="str">
            <v/>
          </cell>
          <cell r="BK180" t="str">
            <v>M</v>
          </cell>
          <cell r="BL180">
            <v>105.894787248554</v>
          </cell>
          <cell r="BM180">
            <v>-0.90088948179308792</v>
          </cell>
          <cell r="BN180">
            <v>5.8181247415964794</v>
          </cell>
          <cell r="BP180" t="str">
            <v/>
          </cell>
          <cell r="BQ180" t="str">
            <v>M</v>
          </cell>
          <cell r="BR180">
            <v>94.488175933794906</v>
          </cell>
          <cell r="BS180">
            <v>3.9829376996439514</v>
          </cell>
          <cell r="BT180">
            <v>5.8931676925651724</v>
          </cell>
          <cell r="BV180" t="str">
            <v/>
          </cell>
          <cell r="BW180" t="str">
            <v>M</v>
          </cell>
          <cell r="BX180">
            <v>107.503962141424</v>
          </cell>
          <cell r="BY180">
            <v>0.74140707539287476</v>
          </cell>
          <cell r="BZ180">
            <v>1.0514328368752615</v>
          </cell>
          <cell r="CB180" t="str">
            <v/>
          </cell>
          <cell r="CC180" t="str">
            <v>M</v>
          </cell>
          <cell r="CD180">
            <v>120.210377140723</v>
          </cell>
          <cell r="CE180">
            <v>0.97017740786493611</v>
          </cell>
          <cell r="CF180">
            <v>-2.3751365531163788</v>
          </cell>
          <cell r="CH180" t="str">
            <v/>
          </cell>
          <cell r="CI180" t="str">
            <v>M</v>
          </cell>
          <cell r="CJ180">
            <v>108.97069727839801</v>
          </cell>
          <cell r="CK180">
            <v>1.7675883652425339</v>
          </cell>
          <cell r="CL180">
            <v>3.4226175077307421</v>
          </cell>
          <cell r="CN180" t="str">
            <v/>
          </cell>
          <cell r="CO180" t="str">
            <v>M</v>
          </cell>
          <cell r="CP180">
            <v>87.689126116169604</v>
          </cell>
          <cell r="CQ180">
            <v>3.2195031298537291</v>
          </cell>
          <cell r="CR180">
            <v>0.82519495059139492</v>
          </cell>
          <cell r="CT180" t="str">
            <v/>
          </cell>
          <cell r="CU180" t="str">
            <v>M</v>
          </cell>
          <cell r="CV180">
            <v>121.266787820209</v>
          </cell>
          <cell r="CW180">
            <v>-0.22074828277068859</v>
          </cell>
          <cell r="CX180">
            <v>6.9892314656770109</v>
          </cell>
          <cell r="CZ180" t="str">
            <v/>
          </cell>
          <cell r="DA180" t="str">
            <v>M</v>
          </cell>
          <cell r="DB180">
            <v>126.637981836967</v>
          </cell>
          <cell r="DC180">
            <v>0.4482089052889382</v>
          </cell>
          <cell r="DD180">
            <v>3.8571938851965033</v>
          </cell>
          <cell r="DF180" t="str">
            <v/>
          </cell>
          <cell r="DG180" t="str">
            <v>M</v>
          </cell>
          <cell r="DH180">
            <v>71.174866579775298</v>
          </cell>
          <cell r="DI180">
            <v>1.5139595591960875</v>
          </cell>
          <cell r="DJ180">
            <v>-2.3246055605265621</v>
          </cell>
          <cell r="DL180" t="str">
            <v/>
          </cell>
          <cell r="DM180" t="str">
            <v>M</v>
          </cell>
          <cell r="DN180">
            <v>104.966643404762</v>
          </cell>
          <cell r="DO180">
            <v>1.9631868914706363</v>
          </cell>
          <cell r="DP180">
            <v>-2.2158045301983673</v>
          </cell>
          <cell r="DR180" t="str">
            <v/>
          </cell>
          <cell r="DS180" t="str">
            <v>M</v>
          </cell>
          <cell r="DT180">
            <v>92.542833814043803</v>
          </cell>
          <cell r="DU180">
            <v>2.3741720513339448</v>
          </cell>
          <cell r="DV180">
            <v>4.7534990695360086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90.1373351240902</v>
          </cell>
          <cell r="E181">
            <v>-0.55325843826616872</v>
          </cell>
          <cell r="F181">
            <v>1.2567789692810982</v>
          </cell>
          <cell r="H181" t="str">
            <v/>
          </cell>
          <cell r="I181" t="str">
            <v>A</v>
          </cell>
          <cell r="J181">
            <v>91.695112398050796</v>
          </cell>
          <cell r="K181">
            <v>0.1041597112469983</v>
          </cell>
          <cell r="L181">
            <v>-0.85670220837744238</v>
          </cell>
          <cell r="N181" t="str">
            <v/>
          </cell>
          <cell r="O181" t="str">
            <v>A</v>
          </cell>
          <cell r="P181">
            <v>116.73634988140699</v>
          </cell>
          <cell r="Q181">
            <v>0.55811858647996093</v>
          </cell>
          <cell r="R181">
            <v>-0.57258505221534184</v>
          </cell>
          <cell r="T181" t="str">
            <v/>
          </cell>
          <cell r="U181" t="str">
            <v>A</v>
          </cell>
          <cell r="V181">
            <v>119.416016372874</v>
          </cell>
          <cell r="W181">
            <v>4.1225130383782949</v>
          </cell>
          <cell r="X181">
            <v>7.6926762844744552</v>
          </cell>
          <cell r="Z181" t="str">
            <v/>
          </cell>
          <cell r="AA181" t="str">
            <v>A</v>
          </cell>
          <cell r="AB181">
            <v>100.65441347506901</v>
          </cell>
          <cell r="AC181">
            <v>-0.40314515727071232</v>
          </cell>
          <cell r="AD181">
            <v>2.4876224029619127</v>
          </cell>
          <cell r="AF181" t="str">
            <v/>
          </cell>
          <cell r="AG181" t="str">
            <v>A</v>
          </cell>
          <cell r="AH181">
            <v>105.39303265042</v>
          </cell>
          <cell r="AI181">
            <v>-2.0912258335239464</v>
          </cell>
          <cell r="AJ181">
            <v>-4.8916175067081751</v>
          </cell>
          <cell r="AL181" t="str">
            <v/>
          </cell>
          <cell r="AM181" t="str">
            <v>A</v>
          </cell>
          <cell r="AN181">
            <v>96.404308084308795</v>
          </cell>
          <cell r="AO181">
            <v>-5.7880141388233497</v>
          </cell>
          <cell r="AP181">
            <v>1.4178315164297943</v>
          </cell>
          <cell r="AR181" t="str">
            <v/>
          </cell>
          <cell r="AS181" t="str">
            <v>A</v>
          </cell>
          <cell r="AT181">
            <v>87.772455427138595</v>
          </cell>
          <cell r="AU181">
            <v>3.7753173058452383E-2</v>
          </cell>
          <cell r="AV181">
            <v>2.3928515554084409</v>
          </cell>
          <cell r="AX181" t="str">
            <v/>
          </cell>
          <cell r="AY181" t="str">
            <v>A</v>
          </cell>
          <cell r="AZ181">
            <v>101.29010268932601</v>
          </cell>
          <cell r="BA181">
            <v>8.1013751105479379</v>
          </cell>
          <cell r="BB181">
            <v>-15.507967829654365</v>
          </cell>
          <cell r="BD181" t="str">
            <v/>
          </cell>
          <cell r="BE181" t="str">
            <v>A</v>
          </cell>
          <cell r="BF181">
            <v>105.232290184127</v>
          </cell>
          <cell r="BG181">
            <v>-4.2681041865071929</v>
          </cell>
          <cell r="BH181">
            <v>-3.1958505411115592</v>
          </cell>
          <cell r="BJ181" t="str">
            <v/>
          </cell>
          <cell r="BK181" t="str">
            <v>A</v>
          </cell>
          <cell r="BL181">
            <v>108.37877139238999</v>
          </cell>
          <cell r="BM181">
            <v>2.3457095560385222</v>
          </cell>
          <cell r="BN181">
            <v>5.3621264023011905</v>
          </cell>
          <cell r="BP181" t="str">
            <v/>
          </cell>
          <cell r="BQ181" t="str">
            <v>A</v>
          </cell>
          <cell r="BR181">
            <v>94.739447840472096</v>
          </cell>
          <cell r="BS181">
            <v>0.26592947127399569</v>
          </cell>
          <cell r="BT181">
            <v>3.7586021705441031</v>
          </cell>
          <cell r="BV181" t="str">
            <v/>
          </cell>
          <cell r="BW181" t="str">
            <v>A</v>
          </cell>
          <cell r="BX181">
            <v>108.294211244173</v>
          </cell>
          <cell r="BY181">
            <v>0.73508835117110927</v>
          </cell>
          <cell r="BZ181">
            <v>3.8783932449091703</v>
          </cell>
          <cell r="CB181" t="str">
            <v/>
          </cell>
          <cell r="CC181" t="str">
            <v>A</v>
          </cell>
          <cell r="CD181">
            <v>117.94158241712201</v>
          </cell>
          <cell r="CE181">
            <v>-1.887353469447195</v>
          </cell>
          <cell r="CF181">
            <v>-2.9707122789017024</v>
          </cell>
          <cell r="CH181" t="str">
            <v/>
          </cell>
          <cell r="CI181" t="str">
            <v>A</v>
          </cell>
          <cell r="CJ181">
            <v>109.679724529428</v>
          </cell>
          <cell r="CK181">
            <v>0.65065863460391782</v>
          </cell>
          <cell r="CL181">
            <v>1.4879833908221929</v>
          </cell>
          <cell r="CN181" t="str">
            <v/>
          </cell>
          <cell r="CO181" t="str">
            <v>A</v>
          </cell>
          <cell r="CP181">
            <v>86.691716388261597</v>
          </cell>
          <cell r="CQ181">
            <v>-1.1374383256900655</v>
          </cell>
          <cell r="CR181">
            <v>-1.4484680199430677</v>
          </cell>
          <cell r="CT181" t="str">
            <v/>
          </cell>
          <cell r="CU181" t="str">
            <v>A</v>
          </cell>
          <cell r="CV181">
            <v>113.020033268836</v>
          </cell>
          <cell r="CW181">
            <v>-6.8005054801976712</v>
          </cell>
          <cell r="CX181">
            <v>-2.5268599623965602</v>
          </cell>
          <cell r="CZ181" t="str">
            <v/>
          </cell>
          <cell r="DA181" t="str">
            <v>A</v>
          </cell>
          <cell r="DB181">
            <v>126.970035393274</v>
          </cell>
          <cell r="DC181">
            <v>0.26220692361829112</v>
          </cell>
          <cell r="DD181">
            <v>-3.180469578217092</v>
          </cell>
          <cell r="DF181" t="str">
            <v/>
          </cell>
          <cell r="DG181" t="str">
            <v>A</v>
          </cell>
          <cell r="DH181">
            <v>72.784166480239804</v>
          </cell>
          <cell r="DI181">
            <v>2.2610508144202068</v>
          </cell>
          <cell r="DJ181">
            <v>10.747820483432829</v>
          </cell>
          <cell r="DL181" t="str">
            <v/>
          </cell>
          <cell r="DM181" t="str">
            <v>A</v>
          </cell>
          <cell r="DN181">
            <v>100.33684366182599</v>
          </cell>
          <cell r="DO181">
            <v>-4.4107342987838809</v>
          </cell>
          <cell r="DP181">
            <v>-6.6338629046216822</v>
          </cell>
          <cell r="DR181" t="str">
            <v/>
          </cell>
          <cell r="DS181" t="str">
            <v>A</v>
          </cell>
          <cell r="DT181">
            <v>91.200249345666407</v>
          </cell>
          <cell r="DU181">
            <v>-1.4507708625772109</v>
          </cell>
          <cell r="DV181">
            <v>-0.5456571986534412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91.599550624064904</v>
          </cell>
          <cell r="E182">
            <v>1.622208486596266</v>
          </cell>
          <cell r="F182">
            <v>2.1332845018281863</v>
          </cell>
          <cell r="H182" t="str">
            <v/>
          </cell>
          <cell r="I182" t="str">
            <v>M</v>
          </cell>
          <cell r="J182">
            <v>93.9773586440933</v>
          </cell>
          <cell r="K182">
            <v>2.4889508135779614</v>
          </cell>
          <cell r="L182">
            <v>2.2420123678954629</v>
          </cell>
          <cell r="N182" t="str">
            <v/>
          </cell>
          <cell r="O182" t="str">
            <v>M</v>
          </cell>
          <cell r="P182">
            <v>109.62977018001</v>
          </cell>
          <cell r="Q182">
            <v>-6.0877179290054872</v>
          </cell>
          <cell r="R182">
            <v>-9.1636412387566093</v>
          </cell>
          <cell r="T182" t="str">
            <v/>
          </cell>
          <cell r="U182" t="str">
            <v>M</v>
          </cell>
          <cell r="V182">
            <v>116.043278952408</v>
          </cell>
          <cell r="W182">
            <v>-2.8243593471873107</v>
          </cell>
          <cell r="X182">
            <v>4.0689233090847283</v>
          </cell>
          <cell r="Z182" t="str">
            <v/>
          </cell>
          <cell r="AA182" t="str">
            <v>M</v>
          </cell>
          <cell r="AB182">
            <v>94.026851749546097</v>
          </cell>
          <cell r="AC182">
            <v>-6.5844720531449745</v>
          </cell>
          <cell r="AD182">
            <v>-5.9133629972184973</v>
          </cell>
          <cell r="AF182" t="str">
            <v/>
          </cell>
          <cell r="AG182" t="str">
            <v>M</v>
          </cell>
          <cell r="AH182">
            <v>110.527610851079</v>
          </cell>
          <cell r="AI182">
            <v>4.8718383668586274</v>
          </cell>
          <cell r="AJ182">
            <v>-2.7588701113881018</v>
          </cell>
          <cell r="AL182" t="str">
            <v/>
          </cell>
          <cell r="AM182" t="str">
            <v>M</v>
          </cell>
          <cell r="AN182">
            <v>97.020110167527505</v>
          </cell>
          <cell r="AO182">
            <v>0.63877029507868333</v>
          </cell>
          <cell r="AP182">
            <v>0.95625902434204324</v>
          </cell>
          <cell r="AR182" t="str">
            <v/>
          </cell>
          <cell r="AS182" t="str">
            <v>M</v>
          </cell>
          <cell r="AT182">
            <v>88.888290113081098</v>
          </cell>
          <cell r="AU182">
            <v>1.2712811559302706</v>
          </cell>
          <cell r="AV182">
            <v>4.297841519376659</v>
          </cell>
          <cell r="AX182" t="str">
            <v/>
          </cell>
          <cell r="AY182" t="str">
            <v>M</v>
          </cell>
          <cell r="AZ182">
            <v>95.000242846131201</v>
          </cell>
          <cell r="BA182">
            <v>-6.2097477208477914</v>
          </cell>
          <cell r="BB182">
            <v>-16.8716766624968</v>
          </cell>
          <cell r="BD182" t="str">
            <v/>
          </cell>
          <cell r="BE182" t="str">
            <v>M</v>
          </cell>
          <cell r="BF182">
            <v>107.508403441421</v>
          </cell>
          <cell r="BG182">
            <v>2.1629418625323416</v>
          </cell>
          <cell r="BH182">
            <v>-1.65615327854854</v>
          </cell>
          <cell r="BJ182" t="str">
            <v/>
          </cell>
          <cell r="BK182" t="str">
            <v>M</v>
          </cell>
          <cell r="BL182">
            <v>106.766707292395</v>
          </cell>
          <cell r="BM182">
            <v>-1.4874352968612725</v>
          </cell>
          <cell r="BN182">
            <v>3.0586108311022056</v>
          </cell>
          <cell r="BP182" t="str">
            <v/>
          </cell>
          <cell r="BQ182" t="str">
            <v>M</v>
          </cell>
          <cell r="BR182">
            <v>93.025610809643595</v>
          </cell>
          <cell r="BS182">
            <v>-1.809000442681874</v>
          </cell>
          <cell r="BT182">
            <v>1.2110172455095678</v>
          </cell>
          <cell r="BV182" t="str">
            <v/>
          </cell>
          <cell r="BW182" t="str">
            <v>M</v>
          </cell>
          <cell r="BX182">
            <v>109.121528937918</v>
          </cell>
          <cell r="BY182">
            <v>0.76395375545941224</v>
          </cell>
          <cell r="BZ182">
            <v>4.2917983927124759</v>
          </cell>
          <cell r="CB182" t="str">
            <v/>
          </cell>
          <cell r="CC182" t="str">
            <v>M</v>
          </cell>
          <cell r="CD182">
            <v>120.955500885654</v>
          </cell>
          <cell r="CE182">
            <v>2.5554332973698246</v>
          </cell>
          <cell r="CF182">
            <v>-3.4356601247633747</v>
          </cell>
          <cell r="CH182" t="str">
            <v/>
          </cell>
          <cell r="CI182" t="str">
            <v>M</v>
          </cell>
          <cell r="CJ182">
            <v>109.001712344325</v>
          </cell>
          <cell r="CK182">
            <v>-0.61817458788482327</v>
          </cell>
          <cell r="CL182">
            <v>1.9290697898409364</v>
          </cell>
          <cell r="CN182" t="str">
            <v/>
          </cell>
          <cell r="CO182" t="str">
            <v>M</v>
          </cell>
          <cell r="CP182">
            <v>87.551744036434002</v>
          </cell>
          <cell r="CQ182">
            <v>0.9920528558007069</v>
          </cell>
          <cell r="CR182">
            <v>-0.56410349011688532</v>
          </cell>
          <cell r="CT182" t="str">
            <v/>
          </cell>
          <cell r="CU182" t="str">
            <v>M</v>
          </cell>
          <cell r="CV182">
            <v>119.484504392652</v>
          </cell>
          <cell r="CW182">
            <v>5.7197568757029416</v>
          </cell>
          <cell r="CX182">
            <v>0.92760945017133034</v>
          </cell>
          <cell r="CZ182" t="str">
            <v/>
          </cell>
          <cell r="DA182" t="str">
            <v>M</v>
          </cell>
          <cell r="DB182">
            <v>126.997185086421</v>
          </cell>
          <cell r="DC182">
            <v>2.1382756225052368E-2</v>
          </cell>
          <cell r="DD182">
            <v>-2.1656894545871426</v>
          </cell>
          <cell r="DF182" t="str">
            <v/>
          </cell>
          <cell r="DG182" t="str">
            <v>M</v>
          </cell>
          <cell r="DH182">
            <v>73.906454756087001</v>
          </cell>
          <cell r="DI182">
            <v>1.5419401363233165</v>
          </cell>
          <cell r="DJ182">
            <v>1.9840069000739056</v>
          </cell>
          <cell r="DL182" t="str">
            <v/>
          </cell>
          <cell r="DM182" t="str">
            <v>M</v>
          </cell>
          <cell r="DN182">
            <v>106.971661706717</v>
          </cell>
          <cell r="DO182">
            <v>6.6125441091738013</v>
          </cell>
          <cell r="DP182">
            <v>1.0117287269678801</v>
          </cell>
          <cell r="DR182" t="str">
            <v/>
          </cell>
          <cell r="DS182" t="str">
            <v>M</v>
          </cell>
          <cell r="DT182">
            <v>92.276557559136805</v>
          </cell>
          <cell r="DU182">
            <v>1.1801592881517164</v>
          </cell>
          <cell r="DV182">
            <v>4.2688787293425827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91.206821323413095</v>
          </cell>
          <cell r="E183">
            <v>-0.42874588136748715</v>
          </cell>
          <cell r="F183">
            <v>1.5093768978357134</v>
          </cell>
          <cell r="H183" t="str">
            <v/>
          </cell>
          <cell r="I183" t="str">
            <v>J</v>
          </cell>
          <cell r="J183">
            <v>96.438547836443007</v>
          </cell>
          <cell r="K183">
            <v>2.6189171816060508</v>
          </cell>
          <cell r="L183">
            <v>7.4267790096248305</v>
          </cell>
          <cell r="N183" t="str">
            <v/>
          </cell>
          <cell r="O183" t="str">
            <v>J</v>
          </cell>
          <cell r="P183">
            <v>113.36960435903001</v>
          </cell>
          <cell r="Q183">
            <v>3.4113308573750389</v>
          </cell>
          <cell r="R183">
            <v>-6.1701528111823061</v>
          </cell>
          <cell r="T183" t="str">
            <v/>
          </cell>
          <cell r="U183" t="str">
            <v>J</v>
          </cell>
          <cell r="V183">
            <v>112.751752033488</v>
          </cell>
          <cell r="W183">
            <v>-2.8364649367327299</v>
          </cell>
          <cell r="X183">
            <v>8.8170028852164108</v>
          </cell>
          <cell r="Z183" t="str">
            <v/>
          </cell>
          <cell r="AA183" t="str">
            <v>J</v>
          </cell>
          <cell r="AB183">
            <v>93.945868032398494</v>
          </cell>
          <cell r="AC183">
            <v>-8.6128287442099882E-2</v>
          </cell>
          <cell r="AD183">
            <v>-5.3959452967593862</v>
          </cell>
          <cell r="AF183" t="str">
            <v/>
          </cell>
          <cell r="AG183" t="str">
            <v>J</v>
          </cell>
          <cell r="AH183">
            <v>112.62189240449899</v>
          </cell>
          <cell r="AI183">
            <v>1.894803965537406</v>
          </cell>
          <cell r="AJ183">
            <v>-1.9051482348335387</v>
          </cell>
          <cell r="AL183" t="str">
            <v/>
          </cell>
          <cell r="AM183" t="str">
            <v>J</v>
          </cell>
          <cell r="AN183">
            <v>98.873281478367801</v>
          </cell>
          <cell r="AO183">
            <v>1.9100898851180048</v>
          </cell>
          <cell r="AP183">
            <v>7.7903816922401958</v>
          </cell>
          <cell r="AR183" t="str">
            <v/>
          </cell>
          <cell r="AS183" t="str">
            <v>J</v>
          </cell>
          <cell r="AT183">
            <v>88.623010440302295</v>
          </cell>
          <cell r="AU183">
            <v>-0.29844164224704928</v>
          </cell>
          <cell r="AV183">
            <v>2.4347602337492416</v>
          </cell>
          <cell r="AX183" t="str">
            <v/>
          </cell>
          <cell r="AY183" t="str">
            <v>J</v>
          </cell>
          <cell r="AZ183">
            <v>100.345785311078</v>
          </cell>
          <cell r="BA183">
            <v>5.6268724213734966</v>
          </cell>
          <cell r="BB183">
            <v>-5.3857962167422873</v>
          </cell>
          <cell r="BD183" t="str">
            <v/>
          </cell>
          <cell r="BE183" t="str">
            <v>J</v>
          </cell>
          <cell r="BF183">
            <v>107.868864638362</v>
          </cell>
          <cell r="BG183">
            <v>0.3352865314732556</v>
          </cell>
          <cell r="BH183">
            <v>-0.12493181894059681</v>
          </cell>
          <cell r="BJ183" t="str">
            <v/>
          </cell>
          <cell r="BK183" t="str">
            <v>J</v>
          </cell>
          <cell r="BL183">
            <v>107.249216570762</v>
          </cell>
          <cell r="BM183">
            <v>0.45192859328853086</v>
          </cell>
          <cell r="BN183">
            <v>2.1507538184897506</v>
          </cell>
          <cell r="BP183" t="str">
            <v/>
          </cell>
          <cell r="BQ183" t="str">
            <v>J</v>
          </cell>
          <cell r="BR183">
            <v>93.649041811115197</v>
          </cell>
          <cell r="BS183">
            <v>0.67017136038731717</v>
          </cell>
          <cell r="BT183">
            <v>-0.31140267282534417</v>
          </cell>
          <cell r="BV183" t="str">
            <v/>
          </cell>
          <cell r="BW183" t="str">
            <v>J</v>
          </cell>
          <cell r="BX183">
            <v>109.39977629850701</v>
          </cell>
          <cell r="BY183">
            <v>0.25498850987260013</v>
          </cell>
          <cell r="BZ183">
            <v>3.0831203912508882</v>
          </cell>
          <cell r="CB183" t="str">
            <v/>
          </cell>
          <cell r="CC183" t="str">
            <v>J</v>
          </cell>
          <cell r="CD183">
            <v>119.078940540574</v>
          </cell>
          <cell r="CE183">
            <v>-1.5514468803316528</v>
          </cell>
          <cell r="CF183">
            <v>-4.691050752289649</v>
          </cell>
          <cell r="CH183" t="str">
            <v/>
          </cell>
          <cell r="CI183" t="str">
            <v>J</v>
          </cell>
          <cell r="CJ183">
            <v>107.14756770282099</v>
          </cell>
          <cell r="CK183">
            <v>-1.7010234074552488</v>
          </cell>
          <cell r="CL183">
            <v>-3.0098447156932751</v>
          </cell>
          <cell r="CN183" t="str">
            <v/>
          </cell>
          <cell r="CO183" t="str">
            <v>J</v>
          </cell>
          <cell r="CP183">
            <v>87.007982695625699</v>
          </cell>
          <cell r="CQ183">
            <v>-0.62107425362311064</v>
          </cell>
          <cell r="CR183">
            <v>-4.6972077616951111</v>
          </cell>
          <cell r="CT183" t="str">
            <v/>
          </cell>
          <cell r="CU183" t="str">
            <v>J</v>
          </cell>
          <cell r="CV183">
            <v>121.522214021601</v>
          </cell>
          <cell r="CW183">
            <v>1.7054174843062819</v>
          </cell>
          <cell r="CX183">
            <v>7.9779358821701809</v>
          </cell>
          <cell r="CZ183" t="str">
            <v/>
          </cell>
          <cell r="DA183" t="str">
            <v>J</v>
          </cell>
          <cell r="DB183">
            <v>121.374585741895</v>
          </cell>
          <cell r="DC183">
            <v>-4.4273417089519267</v>
          </cell>
          <cell r="DD183">
            <v>-5.7855673575760118</v>
          </cell>
          <cell r="DF183" t="str">
            <v/>
          </cell>
          <cell r="DG183" t="str">
            <v>J</v>
          </cell>
          <cell r="DH183">
            <v>76.753558063944595</v>
          </cell>
          <cell r="DI183">
            <v>3.8523066993997546</v>
          </cell>
          <cell r="DJ183">
            <v>5.4432779892427696</v>
          </cell>
          <cell r="DL183" t="str">
            <v/>
          </cell>
          <cell r="DM183" t="str">
            <v>J</v>
          </cell>
          <cell r="DN183">
            <v>106.874127457611</v>
          </cell>
          <cell r="DO183">
            <v>-9.1177651678830962E-2</v>
          </cell>
          <cell r="DP183">
            <v>-3.2634216167821748</v>
          </cell>
          <cell r="DR183" t="str">
            <v/>
          </cell>
          <cell r="DS183" t="str">
            <v>J</v>
          </cell>
          <cell r="DT183">
            <v>89.148983736850596</v>
          </cell>
          <cell r="DU183">
            <v>-3.3893481779289969</v>
          </cell>
          <cell r="DV183">
            <v>-5.6076590213947375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90.4675935325469</v>
          </cell>
          <cell r="E184">
            <v>-0.81049616699714333</v>
          </cell>
          <cell r="F184">
            <v>0.77999178683068437</v>
          </cell>
          <cell r="H184" t="str">
            <v/>
          </cell>
          <cell r="I184" t="str">
            <v>J</v>
          </cell>
          <cell r="J184">
            <v>95.024444287946693</v>
          </cell>
          <cell r="K184">
            <v>-1.4663260493040564</v>
          </cell>
          <cell r="L184">
            <v>4.0950951646172644</v>
          </cell>
          <cell r="N184" t="str">
            <v/>
          </cell>
          <cell r="O184" t="str">
            <v>J</v>
          </cell>
          <cell r="P184">
            <v>112.48402450599001</v>
          </cell>
          <cell r="Q184">
            <v>-0.78114399185469363</v>
          </cell>
          <cell r="R184">
            <v>-9.0991119239768814</v>
          </cell>
          <cell r="T184" t="str">
            <v/>
          </cell>
          <cell r="U184" t="str">
            <v>J</v>
          </cell>
          <cell r="V184">
            <v>116.56385112585799</v>
          </cell>
          <cell r="W184">
            <v>3.3809666134835492</v>
          </cell>
          <cell r="X184">
            <v>1.3125417967813653</v>
          </cell>
          <cell r="Z184" t="str">
            <v/>
          </cell>
          <cell r="AA184" t="str">
            <v>J</v>
          </cell>
          <cell r="AB184">
            <v>97.001041318092703</v>
          </cell>
          <cell r="AC184">
            <v>3.252057115104412</v>
          </cell>
          <cell r="AD184">
            <v>-1.9303047184441209</v>
          </cell>
          <cell r="AF184" t="str">
            <v/>
          </cell>
          <cell r="AG184" t="str">
            <v>J</v>
          </cell>
          <cell r="AH184">
            <v>112.444832054012</v>
          </cell>
          <cell r="AI184">
            <v>-0.15721663586601986</v>
          </cell>
          <cell r="AJ184">
            <v>-0.3524135293554323</v>
          </cell>
          <cell r="AL184" t="str">
            <v/>
          </cell>
          <cell r="AM184" t="str">
            <v>J</v>
          </cell>
          <cell r="AN184">
            <v>99.546130752817007</v>
          </cell>
          <cell r="AO184">
            <v>0.68051678308707064</v>
          </cell>
          <cell r="AP184">
            <v>7.3540422844051161</v>
          </cell>
          <cell r="AR184" t="str">
            <v/>
          </cell>
          <cell r="AS184" t="str">
            <v>J</v>
          </cell>
          <cell r="AT184">
            <v>88.726902410596693</v>
          </cell>
          <cell r="AU184">
            <v>0.1172291144006854</v>
          </cell>
          <cell r="AV184">
            <v>2.7768575813531222</v>
          </cell>
          <cell r="AX184" t="str">
            <v/>
          </cell>
          <cell r="AY184" t="str">
            <v>J</v>
          </cell>
          <cell r="AZ184">
            <v>104.543674879348</v>
          </cell>
          <cell r="BA184">
            <v>4.1834239029135967</v>
          </cell>
          <cell r="BB184">
            <v>9.8242320770774167</v>
          </cell>
          <cell r="BD184" t="str">
            <v/>
          </cell>
          <cell r="BE184" t="str">
            <v>J</v>
          </cell>
          <cell r="BF184">
            <v>107.93706839421399</v>
          </cell>
          <cell r="BG184">
            <v>6.3228398741976832E-2</v>
          </cell>
          <cell r="BH184">
            <v>0.46485347506548802</v>
          </cell>
          <cell r="BJ184" t="str">
            <v/>
          </cell>
          <cell r="BK184" t="str">
            <v>J</v>
          </cell>
          <cell r="BL184">
            <v>106.10597844613901</v>
          </cell>
          <cell r="BM184">
            <v>-1.0659640799042136</v>
          </cell>
          <cell r="BN184">
            <v>-1.0803669944568011</v>
          </cell>
          <cell r="BP184" t="str">
            <v/>
          </cell>
          <cell r="BQ184" t="str">
            <v>J</v>
          </cell>
          <cell r="BR184">
            <v>92.877701140527705</v>
          </cell>
          <cell r="BS184">
            <v>-0.82365036061259334</v>
          </cell>
          <cell r="BT184">
            <v>1.2462237215252079</v>
          </cell>
          <cell r="BV184" t="str">
            <v/>
          </cell>
          <cell r="BW184" t="str">
            <v>J</v>
          </cell>
          <cell r="BX184">
            <v>105.72082172299901</v>
          </cell>
          <cell r="BY184">
            <v>-3.3628538375340411</v>
          </cell>
          <cell r="BZ184">
            <v>0.74915219541970701</v>
          </cell>
          <cell r="CB184" t="str">
            <v/>
          </cell>
          <cell r="CC184" t="str">
            <v>J</v>
          </cell>
          <cell r="CD184">
            <v>115.623275082693</v>
          </cell>
          <cell r="CE184">
            <v>-2.9019954680429283</v>
          </cell>
          <cell r="CF184">
            <v>-7.5558953416536569</v>
          </cell>
          <cell r="CH184" t="str">
            <v/>
          </cell>
          <cell r="CI184" t="str">
            <v>J</v>
          </cell>
          <cell r="CJ184">
            <v>107.876211447785</v>
          </cell>
          <cell r="CK184">
            <v>0.68003759729284852</v>
          </cell>
          <cell r="CL184">
            <v>-1.7417419589559502</v>
          </cell>
          <cell r="CN184" t="str">
            <v/>
          </cell>
          <cell r="CO184" t="str">
            <v>J</v>
          </cell>
          <cell r="CP184">
            <v>89.110619921560698</v>
          </cell>
          <cell r="CQ184">
            <v>2.416602661954026</v>
          </cell>
          <cell r="CR184">
            <v>-4.3971935527331203</v>
          </cell>
          <cell r="CT184" t="str">
            <v/>
          </cell>
          <cell r="CU184" t="str">
            <v>J</v>
          </cell>
          <cell r="CV184">
            <v>115.228785745401</v>
          </cell>
          <cell r="CW184">
            <v>-5.1788295060862914</v>
          </cell>
          <cell r="CX184">
            <v>-3.395208311151491</v>
          </cell>
          <cell r="CZ184" t="str">
            <v/>
          </cell>
          <cell r="DA184" t="str">
            <v>J</v>
          </cell>
          <cell r="DB184">
            <v>122.00031111849</v>
          </cell>
          <cell r="DC184">
            <v>0.51553245085886878</v>
          </cell>
          <cell r="DD184">
            <v>-4.5864348058126208</v>
          </cell>
          <cell r="DF184" t="str">
            <v/>
          </cell>
          <cell r="DG184" t="str">
            <v>J</v>
          </cell>
          <cell r="DH184">
            <v>77.162870636651306</v>
          </cell>
          <cell r="DI184">
            <v>0.53328156118275238</v>
          </cell>
          <cell r="DJ184">
            <v>11.764195286724222</v>
          </cell>
          <cell r="DL184" t="str">
            <v/>
          </cell>
          <cell r="DM184" t="str">
            <v>J</v>
          </cell>
          <cell r="DN184">
            <v>102.973603368312</v>
          </cell>
          <cell r="DO184">
            <v>-3.6496429791635476</v>
          </cell>
          <cell r="DP184">
            <v>-1.7879478181200372</v>
          </cell>
          <cell r="DR184" t="str">
            <v/>
          </cell>
          <cell r="DS184" t="str">
            <v>J</v>
          </cell>
          <cell r="DT184">
            <v>87.637071886010403</v>
          </cell>
          <cell r="DU184">
            <v>-1.695938402733832</v>
          </cell>
          <cell r="DV184">
            <v>-6.3794861280239852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91.066335782594393</v>
          </cell>
          <cell r="E185">
            <v>0.66183063643898699</v>
          </cell>
          <cell r="F185">
            <v>1.9818320188211704</v>
          </cell>
          <cell r="H185" t="str">
            <v/>
          </cell>
          <cell r="I185" t="str">
            <v>A</v>
          </cell>
          <cell r="J185">
            <v>92.473294862247002</v>
          </cell>
          <cell r="K185">
            <v>-2.684729644899686</v>
          </cell>
          <cell r="L185">
            <v>3.2887801593355781</v>
          </cell>
          <cell r="N185" t="str">
            <v/>
          </cell>
          <cell r="O185" t="str">
            <v>A</v>
          </cell>
          <cell r="P185">
            <v>113.206323708108</v>
          </cell>
          <cell r="Q185">
            <v>0.64213492119453708</v>
          </cell>
          <cell r="R185">
            <v>-9.7961329251560834</v>
          </cell>
          <cell r="T185" t="str">
            <v/>
          </cell>
          <cell r="U185" t="str">
            <v>A</v>
          </cell>
          <cell r="V185">
            <v>105.32556292715999</v>
          </cell>
          <cell r="W185">
            <v>-9.6413151162650266</v>
          </cell>
          <cell r="X185">
            <v>-7.7499250416456649</v>
          </cell>
          <cell r="Z185" t="str">
            <v/>
          </cell>
          <cell r="AA185" t="str">
            <v>A</v>
          </cell>
          <cell r="AB185">
            <v>101.415782796679</v>
          </cell>
          <cell r="AC185">
            <v>4.5512310162827641</v>
          </cell>
          <cell r="AD185">
            <v>1.1737411251129508</v>
          </cell>
          <cell r="AF185" t="str">
            <v/>
          </cell>
          <cell r="AG185" t="str">
            <v>A</v>
          </cell>
          <cell r="AH185">
            <v>109.22900262764099</v>
          </cell>
          <cell r="AI185">
            <v>-2.8599174969875962</v>
          </cell>
          <cell r="AJ185">
            <v>-4.0233615994011744</v>
          </cell>
          <cell r="AL185" t="str">
            <v/>
          </cell>
          <cell r="AM185" t="str">
            <v>A</v>
          </cell>
          <cell r="AN185">
            <v>91.181624122229394</v>
          </cell>
          <cell r="AO185">
            <v>-8.4026436460474034</v>
          </cell>
          <cell r="AP185">
            <v>-4.7558602814656386</v>
          </cell>
          <cell r="AR185" t="str">
            <v/>
          </cell>
          <cell r="AS185" t="str">
            <v>A</v>
          </cell>
          <cell r="AT185">
            <v>88.448908885641501</v>
          </cell>
          <cell r="AU185">
            <v>-0.31331368209919219</v>
          </cell>
          <cell r="AV185">
            <v>3.0112170495071364</v>
          </cell>
          <cell r="AX185" t="str">
            <v/>
          </cell>
          <cell r="AY185" t="str">
            <v>A</v>
          </cell>
          <cell r="AZ185">
            <v>103.954072561671</v>
          </cell>
          <cell r="BA185">
            <v>-0.56397703482057304</v>
          </cell>
          <cell r="BB185">
            <v>7.6025765340484748</v>
          </cell>
          <cell r="BD185" t="str">
            <v/>
          </cell>
          <cell r="BE185" t="str">
            <v>A</v>
          </cell>
          <cell r="BF185">
            <v>104.922483733014</v>
          </cell>
          <cell r="BG185">
            <v>-2.7929095222319233</v>
          </cell>
          <cell r="BH185">
            <v>-5.8554867929022221</v>
          </cell>
          <cell r="BJ185" t="str">
            <v/>
          </cell>
          <cell r="BK185" t="str">
            <v>A</v>
          </cell>
          <cell r="BL185">
            <v>102.850593656942</v>
          </cell>
          <cell r="BM185">
            <v>-3.0680502992105119</v>
          </cell>
          <cell r="BN185">
            <v>-1.1476796626894865</v>
          </cell>
          <cell r="BP185" t="str">
            <v/>
          </cell>
          <cell r="BQ185" t="str">
            <v>A</v>
          </cell>
          <cell r="BR185">
            <v>94.171492742854497</v>
          </cell>
          <cell r="BS185">
            <v>1.3930056261505008</v>
          </cell>
          <cell r="BT185">
            <v>3.0725232649192749</v>
          </cell>
          <cell r="BV185" t="str">
            <v/>
          </cell>
          <cell r="BW185" t="str">
            <v>A</v>
          </cell>
          <cell r="BX185">
            <v>107.024301156297</v>
          </cell>
          <cell r="BY185">
            <v>1.2329448561355871</v>
          </cell>
          <cell r="BZ185">
            <v>4.1397525638176997</v>
          </cell>
          <cell r="CB185" t="str">
            <v/>
          </cell>
          <cell r="CC185" t="str">
            <v>A</v>
          </cell>
          <cell r="CD185">
            <v>118.54657114358</v>
          </cell>
          <cell r="CE185">
            <v>2.5282937702606034</v>
          </cell>
          <cell r="CF185">
            <v>-2.2563216668782409</v>
          </cell>
          <cell r="CH185" t="str">
            <v/>
          </cell>
          <cell r="CI185" t="str">
            <v>A</v>
          </cell>
          <cell r="CJ185">
            <v>107.986559201087</v>
          </cell>
          <cell r="CK185">
            <v>0.10229109070578613</v>
          </cell>
          <cell r="CL185">
            <v>-2.3665445614176828E-2</v>
          </cell>
          <cell r="CN185" t="str">
            <v/>
          </cell>
          <cell r="CO185" t="str">
            <v>A</v>
          </cell>
          <cell r="CP185">
            <v>84.677538481114297</v>
          </cell>
          <cell r="CQ185">
            <v>-4.9748070929689465</v>
          </cell>
          <cell r="CR185">
            <v>-6.9559243506000472</v>
          </cell>
          <cell r="CT185" t="str">
            <v/>
          </cell>
          <cell r="CU185" t="str">
            <v>A</v>
          </cell>
          <cell r="CV185">
            <v>125.955274179002</v>
          </cell>
          <cell r="CW185">
            <v>9.3088618127949996</v>
          </cell>
          <cell r="CX185">
            <v>3.6390767992384347</v>
          </cell>
          <cell r="CZ185" t="str">
            <v/>
          </cell>
          <cell r="DA185" t="str">
            <v>A</v>
          </cell>
          <cell r="DB185">
            <v>121.407378118265</v>
          </cell>
          <cell r="DC185">
            <v>-0.48600941652445773</v>
          </cell>
          <cell r="DD185">
            <v>-2.0129283704646355</v>
          </cell>
          <cell r="DF185" t="str">
            <v/>
          </cell>
          <cell r="DG185" t="str">
            <v>A</v>
          </cell>
          <cell r="DH185">
            <v>79.182218178392503</v>
          </cell>
          <cell r="DI185">
            <v>2.6169938016562533</v>
          </cell>
          <cell r="DJ185">
            <v>15.926109719552221</v>
          </cell>
          <cell r="DL185" t="str">
            <v/>
          </cell>
          <cell r="DM185" t="str">
            <v>A</v>
          </cell>
          <cell r="DN185">
            <v>107.643430519586</v>
          </cell>
          <cell r="DO185">
            <v>4.5349749824439511</v>
          </cell>
          <cell r="DP185">
            <v>-1.292642124789698</v>
          </cell>
          <cell r="DR185" t="str">
            <v/>
          </cell>
          <cell r="DS185" t="str">
            <v>A</v>
          </cell>
          <cell r="DT185">
            <v>90.444477010830397</v>
          </cell>
          <cell r="DU185">
            <v>3.2034446888773216</v>
          </cell>
          <cell r="DV185">
            <v>0.79258043284604918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91.101318767519302</v>
          </cell>
          <cell r="E186">
            <v>3.8414837518474521E-2</v>
          </cell>
          <cell r="F186">
            <v>1.4807271617458888</v>
          </cell>
          <cell r="H186" t="str">
            <v/>
          </cell>
          <cell r="I186" t="str">
            <v>S</v>
          </cell>
          <cell r="J186">
            <v>90.396353415246693</v>
          </cell>
          <cell r="K186">
            <v>-2.2459905317467332</v>
          </cell>
          <cell r="L186">
            <v>-4.3668863526111075</v>
          </cell>
          <cell r="N186" t="str">
            <v/>
          </cell>
          <cell r="O186" t="str">
            <v>S</v>
          </cell>
          <cell r="P186">
            <v>121.535717280249</v>
          </cell>
          <cell r="Q186">
            <v>7.3577105053049596</v>
          </cell>
          <cell r="R186">
            <v>-1.1322439283008547</v>
          </cell>
          <cell r="T186" t="str">
            <v/>
          </cell>
          <cell r="U186" t="str">
            <v>S</v>
          </cell>
          <cell r="V186">
            <v>113.929488127908</v>
          </cell>
          <cell r="W186">
            <v>8.1688860345310754</v>
          </cell>
          <cell r="X186">
            <v>-1.7422303508801256</v>
          </cell>
          <cell r="Z186" t="str">
            <v/>
          </cell>
          <cell r="AA186" t="str">
            <v>S</v>
          </cell>
          <cell r="AB186">
            <v>97.741362139378595</v>
          </cell>
          <cell r="AC186">
            <v>-3.623125075775413</v>
          </cell>
          <cell r="AD186">
            <v>-3.622776985621976</v>
          </cell>
          <cell r="AF186" t="str">
            <v/>
          </cell>
          <cell r="AG186" t="str">
            <v>S</v>
          </cell>
          <cell r="AH186">
            <v>111.486413184824</v>
          </cell>
          <cell r="AI186">
            <v>2.0666768924719303</v>
          </cell>
          <cell r="AJ186">
            <v>-0.7965261622677956</v>
          </cell>
          <cell r="AL186" t="str">
            <v/>
          </cell>
          <cell r="AM186" t="str">
            <v>S</v>
          </cell>
          <cell r="AN186">
            <v>100.677601817713</v>
          </cell>
          <cell r="AO186">
            <v>10.414354632194534</v>
          </cell>
          <cell r="AP186">
            <v>4.3569665830345929</v>
          </cell>
          <cell r="AR186" t="str">
            <v/>
          </cell>
          <cell r="AS186" t="str">
            <v>S</v>
          </cell>
          <cell r="AT186">
            <v>87.365731215527106</v>
          </cell>
          <cell r="AU186">
            <v>-1.22463655432411</v>
          </cell>
          <cell r="AV186">
            <v>-0.72983005406148971</v>
          </cell>
          <cell r="AX186" t="str">
            <v/>
          </cell>
          <cell r="AY186" t="str">
            <v>S</v>
          </cell>
          <cell r="AZ186">
            <v>110.02377315996399</v>
          </cell>
          <cell r="BA186">
            <v>5.8388290604893145</v>
          </cell>
          <cell r="BB186">
            <v>-1.6681421783074339</v>
          </cell>
          <cell r="BD186" t="str">
            <v/>
          </cell>
          <cell r="BE186" t="str">
            <v>S</v>
          </cell>
          <cell r="BF186">
            <v>100.725252914367</v>
          </cell>
          <cell r="BG186">
            <v>-4.0003159182995347</v>
          </cell>
          <cell r="BH186">
            <v>-6.511549314878029</v>
          </cell>
          <cell r="BJ186" t="str">
            <v/>
          </cell>
          <cell r="BK186" t="str">
            <v>S</v>
          </cell>
          <cell r="BL186">
            <v>102.94331073513401</v>
          </cell>
          <cell r="BM186">
            <v>9.0147343729740648E-2</v>
          </cell>
          <cell r="BN186">
            <v>-2.1911577555719264</v>
          </cell>
          <cell r="BP186" t="str">
            <v/>
          </cell>
          <cell r="BQ186" t="str">
            <v>S</v>
          </cell>
          <cell r="BR186">
            <v>94.107457456539194</v>
          </cell>
          <cell r="BS186">
            <v>-6.7998589010542787E-2</v>
          </cell>
          <cell r="BT186">
            <v>4.3610927084230084</v>
          </cell>
          <cell r="BV186" t="str">
            <v/>
          </cell>
          <cell r="BW186" t="str">
            <v>S</v>
          </cell>
          <cell r="BX186">
            <v>105.958971193358</v>
          </cell>
          <cell r="BY186">
            <v>-0.99540940835783909</v>
          </cell>
          <cell r="BZ186">
            <v>1.5767365174688124</v>
          </cell>
          <cell r="CB186" t="str">
            <v/>
          </cell>
          <cell r="CC186" t="str">
            <v>S</v>
          </cell>
          <cell r="CD186">
            <v>119.352467874992</v>
          </cell>
          <cell r="CE186">
            <v>0.67981445910900717</v>
          </cell>
          <cell r="CF186">
            <v>0.22973272836842601</v>
          </cell>
          <cell r="CH186" t="str">
            <v/>
          </cell>
          <cell r="CI186" t="str">
            <v>S</v>
          </cell>
          <cell r="CJ186">
            <v>106.853860030471</v>
          </cell>
          <cell r="CK186">
            <v>-1.0489260691293523</v>
          </cell>
          <cell r="CL186">
            <v>0.95915543297325467</v>
          </cell>
          <cell r="CN186" t="str">
            <v/>
          </cell>
          <cell r="CO186" t="str">
            <v>S</v>
          </cell>
          <cell r="CP186">
            <v>86.397844242985499</v>
          </cell>
          <cell r="CQ186">
            <v>2.0315963273482396</v>
          </cell>
          <cell r="CR186">
            <v>-4.9101662583234527</v>
          </cell>
          <cell r="CT186" t="str">
            <v/>
          </cell>
          <cell r="CU186" t="str">
            <v>S</v>
          </cell>
          <cell r="CV186">
            <v>115.07347662631101</v>
          </cell>
          <cell r="CW186">
            <v>-8.639413969458932</v>
          </cell>
          <cell r="CX186">
            <v>-1.8170111729262119</v>
          </cell>
          <cell r="CZ186" t="str">
            <v/>
          </cell>
          <cell r="DA186" t="str">
            <v>S</v>
          </cell>
          <cell r="DB186">
            <v>117.63749482991599</v>
          </cell>
          <cell r="DC186">
            <v>-3.1051517187667965</v>
          </cell>
          <cell r="DD186">
            <v>-4.3591792519371868</v>
          </cell>
          <cell r="DF186" t="str">
            <v/>
          </cell>
          <cell r="DG186" t="str">
            <v>S</v>
          </cell>
          <cell r="DH186">
            <v>75.848181881641693</v>
          </cell>
          <cell r="DI186">
            <v>-4.2105871412182916</v>
          </cell>
          <cell r="DJ186">
            <v>10.417802926273732</v>
          </cell>
          <cell r="DL186" t="str">
            <v/>
          </cell>
          <cell r="DM186" t="str">
            <v>S</v>
          </cell>
          <cell r="DN186">
            <v>107.430398976394</v>
          </cell>
          <cell r="DO186">
            <v>-0.19790482536994336</v>
          </cell>
          <cell r="DP186">
            <v>-0.2224746080383623</v>
          </cell>
          <cell r="DR186" t="str">
            <v/>
          </cell>
          <cell r="DS186" t="str">
            <v>S</v>
          </cell>
          <cell r="DT186">
            <v>91.050601764232297</v>
          </cell>
          <cell r="DU186">
            <v>0.67016226245557586</v>
          </cell>
          <cell r="DV186">
            <v>-1.6762352850231759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91.749104842283799</v>
          </cell>
          <cell r="E187">
            <v>0.71106113888161904</v>
          </cell>
          <cell r="F187">
            <v>2.1088382102747962</v>
          </cell>
          <cell r="H187" t="str">
            <v/>
          </cell>
          <cell r="I187" t="str">
            <v>O</v>
          </cell>
          <cell r="J187">
            <v>89.2605371993522</v>
          </cell>
          <cell r="K187">
            <v>-1.2564845516245371</v>
          </cell>
          <cell r="L187">
            <v>-4.6677684600799383</v>
          </cell>
          <cell r="N187" t="str">
            <v/>
          </cell>
          <cell r="O187" t="str">
            <v>O</v>
          </cell>
          <cell r="P187">
            <v>116.549334811756</v>
          </cell>
          <cell r="Q187">
            <v>-4.1028123913523391</v>
          </cell>
          <cell r="R187">
            <v>-1.6584718406997525</v>
          </cell>
          <cell r="T187" t="str">
            <v/>
          </cell>
          <cell r="U187" t="str">
            <v>O</v>
          </cell>
          <cell r="V187">
            <v>111.450777451668</v>
          </cell>
          <cell r="W187">
            <v>-2.1756533071202511</v>
          </cell>
          <cell r="X187">
            <v>-2.0340704643138623</v>
          </cell>
          <cell r="Z187" t="str">
            <v/>
          </cell>
          <cell r="AA187" t="str">
            <v>O</v>
          </cell>
          <cell r="AB187">
            <v>94.212749844927998</v>
          </cell>
          <cell r="AC187">
            <v>-3.6101525671586421</v>
          </cell>
          <cell r="AD187">
            <v>-7.5274859598041726</v>
          </cell>
          <cell r="AF187" t="str">
            <v/>
          </cell>
          <cell r="AG187" t="str">
            <v>O</v>
          </cell>
          <cell r="AH187">
            <v>108.17961114373099</v>
          </cell>
          <cell r="AI187">
            <v>-2.9661031749321221</v>
          </cell>
          <cell r="AJ187">
            <v>-2.9998501721250723</v>
          </cell>
          <cell r="AL187" t="str">
            <v/>
          </cell>
          <cell r="AM187" t="str">
            <v>O</v>
          </cell>
          <cell r="AN187">
            <v>101.929434624979</v>
          </cell>
          <cell r="AO187">
            <v>1.2434074557442942</v>
          </cell>
          <cell r="AP187">
            <v>5.1137401784990901</v>
          </cell>
          <cell r="AR187" t="str">
            <v/>
          </cell>
          <cell r="AS187" t="str">
            <v>O</v>
          </cell>
          <cell r="AT187">
            <v>89.573621730929602</v>
          </cell>
          <cell r="AU187">
            <v>2.5271814070390253</v>
          </cell>
          <cell r="AV187">
            <v>1.7770744829746874</v>
          </cell>
          <cell r="AX187" t="str">
            <v/>
          </cell>
          <cell r="AY187" t="str">
            <v>O</v>
          </cell>
          <cell r="AZ187">
            <v>107.285371005203</v>
          </cell>
          <cell r="BA187">
            <v>-2.4889186001461838</v>
          </cell>
          <cell r="BB187">
            <v>7.3927233041802012</v>
          </cell>
          <cell r="BD187" t="str">
            <v/>
          </cell>
          <cell r="BE187" t="str">
            <v>O</v>
          </cell>
          <cell r="BF187">
            <v>108.710450201711</v>
          </cell>
          <cell r="BG187">
            <v>7.9277014018845016</v>
          </cell>
          <cell r="BH187">
            <v>-2.055506357751113</v>
          </cell>
          <cell r="BJ187" t="str">
            <v/>
          </cell>
          <cell r="BK187" t="str">
            <v>O</v>
          </cell>
          <cell r="BL187">
            <v>100.325534331974</v>
          </cell>
          <cell r="BM187">
            <v>-2.5429300694392531</v>
          </cell>
          <cell r="BN187">
            <v>-3.5722551878701214</v>
          </cell>
          <cell r="BP187" t="str">
            <v/>
          </cell>
          <cell r="BQ187" t="str">
            <v>O</v>
          </cell>
          <cell r="BR187">
            <v>91.409392324821198</v>
          </cell>
          <cell r="BS187">
            <v>-2.8670045973391844</v>
          </cell>
          <cell r="BT187">
            <v>2.8727703173875589</v>
          </cell>
          <cell r="BV187" t="str">
            <v/>
          </cell>
          <cell r="BW187" t="str">
            <v>O</v>
          </cell>
          <cell r="BX187">
            <v>107.318590234822</v>
          </cell>
          <cell r="BY187">
            <v>1.2831561369003097</v>
          </cell>
          <cell r="BZ187">
            <v>3.9409087391422051</v>
          </cell>
          <cell r="CB187" t="str">
            <v/>
          </cell>
          <cell r="CC187" t="str">
            <v>O</v>
          </cell>
          <cell r="CD187">
            <v>123.634757151206</v>
          </cell>
          <cell r="CE187">
            <v>3.5879352580285184</v>
          </cell>
          <cell r="CF187">
            <v>5.7289889261290501</v>
          </cell>
          <cell r="CH187" t="str">
            <v/>
          </cell>
          <cell r="CI187" t="str">
            <v>O</v>
          </cell>
          <cell r="CJ187">
            <v>104.36632283577499</v>
          </cell>
          <cell r="CK187">
            <v>-2.3279806588050622</v>
          </cell>
          <cell r="CL187">
            <v>-1.6928433311356621</v>
          </cell>
          <cell r="CN187" t="str">
            <v/>
          </cell>
          <cell r="CO187" t="str">
            <v>O</v>
          </cell>
          <cell r="CP187">
            <v>86.720373886924804</v>
          </cell>
          <cell r="CQ187">
            <v>0.37330751335904466</v>
          </cell>
          <cell r="CR187">
            <v>-3.7058988562289543</v>
          </cell>
          <cell r="CT187" t="str">
            <v/>
          </cell>
          <cell r="CU187" t="str">
            <v>O</v>
          </cell>
          <cell r="CV187">
            <v>115.48176070325999</v>
          </cell>
          <cell r="CW187">
            <v>0.35480293888647818</v>
          </cell>
          <cell r="CX187">
            <v>-4.2560645769066667</v>
          </cell>
          <cell r="CZ187" t="str">
            <v/>
          </cell>
          <cell r="DA187" t="str">
            <v>O</v>
          </cell>
          <cell r="DB187">
            <v>115.912709335459</v>
          </cell>
          <cell r="DC187">
            <v>-1.46618686240364</v>
          </cell>
          <cell r="DD187">
            <v>-6.9719578755801423</v>
          </cell>
          <cell r="DF187" t="str">
            <v/>
          </cell>
          <cell r="DG187" t="str">
            <v>O</v>
          </cell>
          <cell r="DH187">
            <v>72.6947623467684</v>
          </cell>
          <cell r="DI187">
            <v>-4.1575413630798526</v>
          </cell>
          <cell r="DJ187">
            <v>4.8417759771099229</v>
          </cell>
          <cell r="DL187" t="str">
            <v/>
          </cell>
          <cell r="DM187" t="str">
            <v>O</v>
          </cell>
          <cell r="DN187">
            <v>107.926498162515</v>
          </cell>
          <cell r="DO187">
            <v>0.46178659936839672</v>
          </cell>
          <cell r="DP187">
            <v>1.2931964874166317</v>
          </cell>
          <cell r="DR187" t="str">
            <v/>
          </cell>
          <cell r="DS187" t="str">
            <v>O</v>
          </cell>
          <cell r="DT187">
            <v>90.722813740632205</v>
          </cell>
          <cell r="DU187">
            <v>-0.3600064329600694</v>
          </cell>
          <cell r="DV187">
            <v>6.1678363922221582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91.168132785068394</v>
          </cell>
          <cell r="E188">
            <v>-0.63321822944658601</v>
          </cell>
          <cell r="F188">
            <v>1.6187355866848046</v>
          </cell>
          <cell r="H188" t="str">
            <v/>
          </cell>
          <cell r="I188" t="str">
            <v>N</v>
          </cell>
          <cell r="J188">
            <v>89.782622008861296</v>
          </cell>
          <cell r="K188">
            <v>0.5848999186987669</v>
          </cell>
          <cell r="L188">
            <v>-2.9714999057064371</v>
          </cell>
          <cell r="N188" t="str">
            <v/>
          </cell>
          <cell r="O188" t="str">
            <v>N</v>
          </cell>
          <cell r="P188">
            <v>115.755961521518</v>
          </cell>
          <cell r="Q188">
            <v>-0.68071884882003886</v>
          </cell>
          <cell r="R188">
            <v>-4.0155668001170426</v>
          </cell>
          <cell r="T188" t="str">
            <v/>
          </cell>
          <cell r="U188" t="str">
            <v>N</v>
          </cell>
          <cell r="V188">
            <v>111.04286242085</v>
          </cell>
          <cell r="W188">
            <v>-0.3660046525874594</v>
          </cell>
          <cell r="X188">
            <v>1.5014663217598903</v>
          </cell>
          <cell r="Z188" t="str">
            <v/>
          </cell>
          <cell r="AA188" t="str">
            <v>N</v>
          </cell>
          <cell r="AB188">
            <v>93.615439786135099</v>
          </cell>
          <cell r="AC188">
            <v>-0.63400130001094457</v>
          </cell>
          <cell r="AD188">
            <v>-3.9815629111844317</v>
          </cell>
          <cell r="AF188" t="str">
            <v/>
          </cell>
          <cell r="AG188" t="str">
            <v>N</v>
          </cell>
          <cell r="AH188">
            <v>104.523667548918</v>
          </cell>
          <cell r="AI188">
            <v>-3.3795126051577196</v>
          </cell>
          <cell r="AJ188">
            <v>-7.1745972351936897</v>
          </cell>
          <cell r="AL188" t="str">
            <v/>
          </cell>
          <cell r="AM188" t="str">
            <v>N</v>
          </cell>
          <cell r="AN188">
            <v>94.277213724620907</v>
          </cell>
          <cell r="AO188">
            <v>-7.5073710832521563</v>
          </cell>
          <cell r="AP188">
            <v>-1.9157712228817534</v>
          </cell>
          <cell r="AR188" t="str">
            <v/>
          </cell>
          <cell r="AS188" t="str">
            <v>N</v>
          </cell>
          <cell r="AT188">
            <v>90.319642137162305</v>
          </cell>
          <cell r="AU188">
            <v>0.83285725397335142</v>
          </cell>
          <cell r="AV188">
            <v>2.2723747050013796</v>
          </cell>
          <cell r="AX188" t="str">
            <v/>
          </cell>
          <cell r="AY188" t="str">
            <v>N</v>
          </cell>
          <cell r="AZ188">
            <v>103.27404698669601</v>
          </cell>
          <cell r="BA188">
            <v>-3.7389291577436645</v>
          </cell>
          <cell r="BB188">
            <v>3.2206684250096527</v>
          </cell>
          <cell r="BD188" t="str">
            <v/>
          </cell>
          <cell r="BE188" t="str">
            <v>N</v>
          </cell>
          <cell r="BF188">
            <v>104.23684679517901</v>
          </cell>
          <cell r="BG188">
            <v>-4.1151548891861562</v>
          </cell>
          <cell r="BH188">
            <v>-6.1914240218714749</v>
          </cell>
          <cell r="BJ188" t="str">
            <v/>
          </cell>
          <cell r="BK188" t="str">
            <v>N</v>
          </cell>
          <cell r="BL188">
            <v>95.5452944533899</v>
          </cell>
          <cell r="BM188">
            <v>-4.7647290497017769</v>
          </cell>
          <cell r="BN188">
            <v>-8.2725870562495381</v>
          </cell>
          <cell r="BP188" t="str">
            <v/>
          </cell>
          <cell r="BQ188" t="str">
            <v>N</v>
          </cell>
          <cell r="BR188">
            <v>90.041693227908198</v>
          </cell>
          <cell r="BS188">
            <v>-1.4962347545785182</v>
          </cell>
          <cell r="BT188">
            <v>7.3931717353101667E-2</v>
          </cell>
          <cell r="BV188" t="str">
            <v/>
          </cell>
          <cell r="BW188" t="str">
            <v>N</v>
          </cell>
          <cell r="BX188">
            <v>106.847308048168</v>
          </cell>
          <cell r="BY188">
            <v>-0.43914310244179688</v>
          </cell>
          <cell r="BZ188">
            <v>2.2552024538943574</v>
          </cell>
          <cell r="CB188" t="str">
            <v/>
          </cell>
          <cell r="CC188" t="str">
            <v>N</v>
          </cell>
          <cell r="CD188">
            <v>123.985972208821</v>
          </cell>
          <cell r="CE188">
            <v>0.28407469364415405</v>
          </cell>
          <cell r="CF188">
            <v>4.1874667570716095</v>
          </cell>
          <cell r="CH188" t="str">
            <v/>
          </cell>
          <cell r="CI188" t="str">
            <v>N</v>
          </cell>
          <cell r="CJ188">
            <v>103.01215376123299</v>
          </cell>
          <cell r="CK188">
            <v>-1.2975153648680737</v>
          </cell>
          <cell r="CL188">
            <v>-1.7076456820040224</v>
          </cell>
          <cell r="CN188" t="str">
            <v/>
          </cell>
          <cell r="CO188" t="str">
            <v>N</v>
          </cell>
          <cell r="CP188">
            <v>85.260146306661696</v>
          </cell>
          <cell r="CQ188">
            <v>-1.6838345071794825</v>
          </cell>
          <cell r="CR188">
            <v>-3.4811425109943195</v>
          </cell>
          <cell r="CT188" t="str">
            <v/>
          </cell>
          <cell r="CU188" t="str">
            <v>N</v>
          </cell>
          <cell r="CV188">
            <v>111.756858699939</v>
          </cell>
          <cell r="CW188">
            <v>-3.2255327426921054</v>
          </cell>
          <cell r="CX188">
            <v>-7.1593384213168676</v>
          </cell>
          <cell r="CZ188" t="str">
            <v/>
          </cell>
          <cell r="DA188" t="str">
            <v>N</v>
          </cell>
          <cell r="DB188">
            <v>119.859369060559</v>
          </cell>
          <cell r="DC188">
            <v>3.4048550393884103</v>
          </cell>
          <cell r="DD188">
            <v>-0.35988691737392925</v>
          </cell>
          <cell r="DF188" t="str">
            <v/>
          </cell>
          <cell r="DG188" t="str">
            <v>N</v>
          </cell>
          <cell r="DH188">
            <v>71.491856116657303</v>
          </cell>
          <cell r="DI188">
            <v>-1.6547357626303216</v>
          </cell>
          <cell r="DJ188">
            <v>-3.4728273245879979</v>
          </cell>
          <cell r="DL188" t="str">
            <v/>
          </cell>
          <cell r="DM188" t="str">
            <v>N</v>
          </cell>
          <cell r="DN188">
            <v>107.577527363477</v>
          </cell>
          <cell r="DO188">
            <v>-0.32334116734940022</v>
          </cell>
          <cell r="DP188">
            <v>1.6255225933127178</v>
          </cell>
          <cell r="DR188" t="str">
            <v/>
          </cell>
          <cell r="DS188" t="str">
            <v>N</v>
          </cell>
          <cell r="DT188">
            <v>90.024693719451193</v>
          </cell>
          <cell r="DU188">
            <v>-0.76950878439118187</v>
          </cell>
          <cell r="DV188">
            <v>0.59339855060558999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91.273837503856399</v>
          </cell>
          <cell r="E189">
            <v>0.11594481049337357</v>
          </cell>
          <cell r="F189">
            <v>-0.17901309549038516</v>
          </cell>
          <cell r="H189" t="str">
            <v/>
          </cell>
          <cell r="I189" t="str">
            <v>D</v>
          </cell>
          <cell r="J189">
            <v>90.790998566656796</v>
          </cell>
          <cell r="K189">
            <v>1.1231311084855422</v>
          </cell>
          <cell r="L189">
            <v>-3.6688395892573071</v>
          </cell>
          <cell r="N189" t="str">
            <v/>
          </cell>
          <cell r="O189" t="str">
            <v>D</v>
          </cell>
          <cell r="P189">
            <v>114.92840543781899</v>
          </cell>
          <cell r="Q189">
            <v>-0.71491443967244273</v>
          </cell>
          <cell r="R189">
            <v>-4.39668468275325</v>
          </cell>
          <cell r="T189" t="str">
            <v/>
          </cell>
          <cell r="U189" t="str">
            <v>D</v>
          </cell>
          <cell r="V189">
            <v>120.88399064465</v>
          </cell>
          <cell r="W189">
            <v>8.862459062431526</v>
          </cell>
          <cell r="X189">
            <v>7.6556510776198072</v>
          </cell>
          <cell r="Z189" t="str">
            <v/>
          </cell>
          <cell r="AA189" t="str">
            <v>D</v>
          </cell>
          <cell r="AB189">
            <v>94.363286680181602</v>
          </cell>
          <cell r="AC189">
            <v>0.79884995013104199</v>
          </cell>
          <cell r="AD189">
            <v>-7.5932004316242381</v>
          </cell>
          <cell r="AF189" t="str">
            <v/>
          </cell>
          <cell r="AG189" t="str">
            <v>D</v>
          </cell>
          <cell r="AH189">
            <v>104.801402129384</v>
          </cell>
          <cell r="AI189">
            <v>0.26571453813177826</v>
          </cell>
          <cell r="AJ189">
            <v>-7.1798765882487112</v>
          </cell>
          <cell r="AL189" t="str">
            <v/>
          </cell>
          <cell r="AM189" t="str">
            <v>D</v>
          </cell>
          <cell r="AN189">
            <v>94.383690679343701</v>
          </cell>
          <cell r="AO189">
            <v>0.11294028590387306</v>
          </cell>
          <cell r="AP189">
            <v>-4.1069403425536892</v>
          </cell>
          <cell r="AR189" t="str">
            <v/>
          </cell>
          <cell r="AS189" t="str">
            <v>D</v>
          </cell>
          <cell r="AT189">
            <v>90.328900282570004</v>
          </cell>
          <cell r="AU189">
            <v>1.025042304048096E-2</v>
          </cell>
          <cell r="AV189">
            <v>2.7663883641912586</v>
          </cell>
          <cell r="AX189" t="str">
            <v/>
          </cell>
          <cell r="AY189" t="str">
            <v>D</v>
          </cell>
          <cell r="AZ189">
            <v>120.01418914221</v>
          </cell>
          <cell r="BA189">
            <v>16.209437553725859</v>
          </cell>
          <cell r="BB189">
            <v>22.419604074128799</v>
          </cell>
          <cell r="BD189" t="str">
            <v/>
          </cell>
          <cell r="BE189" t="str">
            <v>D</v>
          </cell>
          <cell r="BF189">
            <v>104.735828845349</v>
          </cell>
          <cell r="BG189">
            <v>0.47870025380802872</v>
          </cell>
          <cell r="BH189">
            <v>-4.3664568834910407</v>
          </cell>
          <cell r="BJ189" t="str">
            <v/>
          </cell>
          <cell r="BK189" t="str">
            <v>D</v>
          </cell>
          <cell r="BL189">
            <v>98.3721041456579</v>
          </cell>
          <cell r="BM189">
            <v>2.9586069187813369</v>
          </cell>
          <cell r="BN189">
            <v>-9.1051624637445894</v>
          </cell>
          <cell r="BP189" t="str">
            <v/>
          </cell>
          <cell r="BQ189" t="str">
            <v>D</v>
          </cell>
          <cell r="BR189">
            <v>93.664127380907601</v>
          </cell>
          <cell r="BS189">
            <v>4.0230631201375822</v>
          </cell>
          <cell r="BT189">
            <v>3.5966906129822638</v>
          </cell>
          <cell r="BV189" t="str">
            <v/>
          </cell>
          <cell r="BW189" t="str">
            <v>D</v>
          </cell>
          <cell r="BX189">
            <v>107.97083095244101</v>
          </cell>
          <cell r="BY189">
            <v>1.051521956703394</v>
          </cell>
          <cell r="BZ189">
            <v>3.6810509749105513</v>
          </cell>
          <cell r="CB189" t="str">
            <v/>
          </cell>
          <cell r="CC189" t="str">
            <v>D</v>
          </cell>
          <cell r="CD189">
            <v>114.710712220985</v>
          </cell>
          <cell r="CE189">
            <v>-7.4808946710635311</v>
          </cell>
          <cell r="CF189">
            <v>-4.8804649621828275</v>
          </cell>
          <cell r="CH189" t="str">
            <v/>
          </cell>
          <cell r="CI189" t="str">
            <v>D</v>
          </cell>
          <cell r="CJ189">
            <v>94.9709017645106</v>
          </cell>
          <cell r="CK189">
            <v>-7.8061196694914621</v>
          </cell>
          <cell r="CL189">
            <v>-8.2225994626156726</v>
          </cell>
          <cell r="CN189" t="str">
            <v/>
          </cell>
          <cell r="CO189" t="str">
            <v>D</v>
          </cell>
          <cell r="CP189">
            <v>87.797509554550103</v>
          </cell>
          <cell r="CQ189">
            <v>2.9760249750945489</v>
          </cell>
          <cell r="CR189">
            <v>-0.8479141087753076</v>
          </cell>
          <cell r="CT189" t="str">
            <v/>
          </cell>
          <cell r="CU189" t="str">
            <v>D</v>
          </cell>
          <cell r="CV189">
            <v>109.597088961971</v>
          </cell>
          <cell r="CW189">
            <v>-1.932561243303077</v>
          </cell>
          <cell r="CX189">
            <v>-4.321138249990522</v>
          </cell>
          <cell r="CZ189" t="str">
            <v/>
          </cell>
          <cell r="DA189" t="str">
            <v>D</v>
          </cell>
          <cell r="DB189">
            <v>116.96035601899899</v>
          </cell>
          <cell r="DC189">
            <v>-2.4186787101267648</v>
          </cell>
          <cell r="DD189">
            <v>-5.0232310993184477</v>
          </cell>
          <cell r="DF189" t="str">
            <v/>
          </cell>
          <cell r="DG189" t="str">
            <v>D</v>
          </cell>
          <cell r="DH189">
            <v>70.042279918771399</v>
          </cell>
          <cell r="DI189">
            <v>-2.0276102434947929</v>
          </cell>
          <cell r="DJ189">
            <v>-1.344918711656711</v>
          </cell>
          <cell r="DL189" t="str">
            <v/>
          </cell>
          <cell r="DM189" t="str">
            <v>D</v>
          </cell>
          <cell r="DN189">
            <v>109.37856879945301</v>
          </cell>
          <cell r="DO189">
            <v>1.6741799891818898</v>
          </cell>
          <cell r="DP189">
            <v>9.6307201096895909</v>
          </cell>
          <cell r="DR189" t="str">
            <v/>
          </cell>
          <cell r="DS189" t="str">
            <v>D</v>
          </cell>
          <cell r="DT189">
            <v>91.155752019407302</v>
          </cell>
          <cell r="DU189">
            <v>1.2563867237148196</v>
          </cell>
          <cell r="DV189">
            <v>2.2168393018027261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92.112359733640801</v>
          </cell>
          <cell r="E190">
            <v>0.91868847932352615</v>
          </cell>
          <cell r="F190">
            <v>3.817490477691559</v>
          </cell>
          <cell r="H190">
            <v>2008</v>
          </cell>
          <cell r="I190" t="str">
            <v>E</v>
          </cell>
          <cell r="J190">
            <v>92.768416892682495</v>
          </cell>
          <cell r="K190">
            <v>2.1779894012002865</v>
          </cell>
          <cell r="L190">
            <v>0.32909058523462209</v>
          </cell>
          <cell r="N190">
            <v>2008</v>
          </cell>
          <cell r="O190" t="str">
            <v>E</v>
          </cell>
          <cell r="P190">
            <v>110.819680535793</v>
          </cell>
          <cell r="Q190">
            <v>-3.5750299383114581</v>
          </cell>
          <cell r="R190">
            <v>-7.3483399310083284</v>
          </cell>
          <cell r="T190">
            <v>2008</v>
          </cell>
          <cell r="U190" t="str">
            <v>E</v>
          </cell>
          <cell r="V190">
            <v>108.990865388456</v>
          </cell>
          <cell r="W190">
            <v>-9.8384618118332767</v>
          </cell>
          <cell r="X190">
            <v>-3.5121062989360361</v>
          </cell>
          <cell r="Z190">
            <v>2008</v>
          </cell>
          <cell r="AA190" t="str">
            <v>E</v>
          </cell>
          <cell r="AB190">
            <v>99.354969763800398</v>
          </cell>
          <cell r="AC190">
            <v>5.2898571671594397</v>
          </cell>
          <cell r="AD190">
            <v>9.479335833784458E-2</v>
          </cell>
          <cell r="AF190">
            <v>2008</v>
          </cell>
          <cell r="AG190" t="str">
            <v>E</v>
          </cell>
          <cell r="AH190">
            <v>106.46405304737701</v>
          </cell>
          <cell r="AI190">
            <v>1.5864777419106968</v>
          </cell>
          <cell r="AJ190">
            <v>-0.7270018695443623</v>
          </cell>
          <cell r="AL190">
            <v>2008</v>
          </cell>
          <cell r="AM190" t="str">
            <v>E</v>
          </cell>
          <cell r="AN190">
            <v>95.371622350233295</v>
          </cell>
          <cell r="AO190">
            <v>1.0467186266809314</v>
          </cell>
          <cell r="AP190">
            <v>-8.7416624133599736</v>
          </cell>
          <cell r="AR190">
            <v>2008</v>
          </cell>
          <cell r="AS190" t="str">
            <v>E</v>
          </cell>
          <cell r="AT190">
            <v>90.955718073190198</v>
          </cell>
          <cell r="AU190">
            <v>0.69392828724734734</v>
          </cell>
          <cell r="AV190">
            <v>2.1269322420817178</v>
          </cell>
          <cell r="AX190">
            <v>2008</v>
          </cell>
          <cell r="AY190" t="str">
            <v>E</v>
          </cell>
          <cell r="AZ190">
            <v>107.92487419715501</v>
          </cell>
          <cell r="BA190">
            <v>-10.073238032487842</v>
          </cell>
          <cell r="BB190">
            <v>8.0306325709438404</v>
          </cell>
          <cell r="BD190">
            <v>2008</v>
          </cell>
          <cell r="BE190" t="str">
            <v>E</v>
          </cell>
          <cell r="BF190">
            <v>108.068110118717</v>
          </cell>
          <cell r="BG190">
            <v>3.1816058650649293</v>
          </cell>
          <cell r="BH190">
            <v>0.23248857908289125</v>
          </cell>
          <cell r="BJ190">
            <v>2008</v>
          </cell>
          <cell r="BK190" t="str">
            <v>E</v>
          </cell>
          <cell r="BL190">
            <v>103.492396867358</v>
          </cell>
          <cell r="BM190">
            <v>5.2050251096780187</v>
          </cell>
          <cell r="BN190">
            <v>-4.1319202621444537</v>
          </cell>
          <cell r="BP190">
            <v>2008</v>
          </cell>
          <cell r="BQ190" t="str">
            <v>E</v>
          </cell>
          <cell r="BR190">
            <v>94.659120743781997</v>
          </cell>
          <cell r="BS190">
            <v>1.0622992929064656</v>
          </cell>
          <cell r="BT190">
            <v>3.5269001201901262</v>
          </cell>
          <cell r="BV190">
            <v>2008</v>
          </cell>
          <cell r="BW190" t="str">
            <v>E</v>
          </cell>
          <cell r="BX190">
            <v>105.831198700751</v>
          </cell>
          <cell r="BY190">
            <v>-1.9816761923713178</v>
          </cell>
          <cell r="BZ190">
            <v>-0.67280224098312202</v>
          </cell>
          <cell r="CB190">
            <v>2008</v>
          </cell>
          <cell r="CC190" t="str">
            <v>E</v>
          </cell>
          <cell r="CD190">
            <v>120.21422330297899</v>
          </cell>
          <cell r="CE190">
            <v>4.7977307222988319</v>
          </cell>
          <cell r="CF190">
            <v>-2.6654767943142441</v>
          </cell>
          <cell r="CH190">
            <v>2008</v>
          </cell>
          <cell r="CI190" t="str">
            <v>E</v>
          </cell>
          <cell r="CJ190">
            <v>105.663827860314</v>
          </cell>
          <cell r="CK190">
            <v>11.259160329252783</v>
          </cell>
          <cell r="CL190">
            <v>-0.67010939250189983</v>
          </cell>
          <cell r="CN190">
            <v>2008</v>
          </cell>
          <cell r="CO190" t="str">
            <v>E</v>
          </cell>
          <cell r="CP190">
            <v>86.281013251726904</v>
          </cell>
          <cell r="CQ190">
            <v>-1.7272657396745106</v>
          </cell>
          <cell r="CR190">
            <v>4.0826067763227787</v>
          </cell>
          <cell r="CT190">
            <v>2008</v>
          </cell>
          <cell r="CU190" t="str">
            <v>E</v>
          </cell>
          <cell r="CV190">
            <v>115.64584076727201</v>
          </cell>
          <cell r="CW190">
            <v>5.519080718831737</v>
          </cell>
          <cell r="CX190">
            <v>-5.7802360857220787</v>
          </cell>
          <cell r="CZ190">
            <v>2008</v>
          </cell>
          <cell r="DA190" t="str">
            <v>E</v>
          </cell>
          <cell r="DB190">
            <v>118.66183298374</v>
          </cell>
          <cell r="DC190">
            <v>1.4547467386852198</v>
          </cell>
          <cell r="DD190">
            <v>0.93951542631007978</v>
          </cell>
          <cell r="DF190">
            <v>2008</v>
          </cell>
          <cell r="DG190" t="str">
            <v>E</v>
          </cell>
          <cell r="DH190">
            <v>74.0373407350761</v>
          </cell>
          <cell r="DI190">
            <v>5.7037846582632667</v>
          </cell>
          <cell r="DJ190">
            <v>6.5121146583336262</v>
          </cell>
          <cell r="DL190">
            <v>2008</v>
          </cell>
          <cell r="DM190" t="str">
            <v>E</v>
          </cell>
          <cell r="DN190">
            <v>112.331340427283</v>
          </cell>
          <cell r="DO190">
            <v>2.6995888319255146</v>
          </cell>
          <cell r="DP190">
            <v>11.416857074953313</v>
          </cell>
          <cell r="DR190">
            <v>2008</v>
          </cell>
          <cell r="DS190" t="str">
            <v>E</v>
          </cell>
          <cell r="DT190">
            <v>92.5249168541404</v>
          </cell>
          <cell r="DU190">
            <v>1.5020059671512653</v>
          </cell>
          <cell r="DV190">
            <v>3.7487139545063211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91.877663529687595</v>
          </cell>
          <cell r="E191">
            <v>-0.25479338997705936</v>
          </cell>
          <cell r="F191">
            <v>3.220854936243934</v>
          </cell>
          <cell r="H191" t="str">
            <v/>
          </cell>
          <cell r="I191" t="str">
            <v>F</v>
          </cell>
          <cell r="J191">
            <v>96.802649797215196</v>
          </cell>
          <cell r="K191">
            <v>4.3487137537332687</v>
          </cell>
          <cell r="L191">
            <v>5.981253662187064</v>
          </cell>
          <cell r="N191" t="str">
            <v/>
          </cell>
          <cell r="O191" t="str">
            <v>F</v>
          </cell>
          <cell r="P191">
            <v>114.930940645058</v>
          </cell>
          <cell r="Q191">
            <v>3.7098646101376698</v>
          </cell>
          <cell r="R191">
            <v>-1.2339888236023584</v>
          </cell>
          <cell r="T191" t="str">
            <v/>
          </cell>
          <cell r="U191" t="str">
            <v>F</v>
          </cell>
          <cell r="V191">
            <v>99.845918709126806</v>
          </cell>
          <cell r="W191">
            <v>-8.3905624996512778</v>
          </cell>
          <cell r="X191">
            <v>-14.901208528358884</v>
          </cell>
          <cell r="Z191" t="str">
            <v/>
          </cell>
          <cell r="AA191" t="str">
            <v>F</v>
          </cell>
          <cell r="AB191">
            <v>101.841567144085</v>
          </cell>
          <cell r="AC191">
            <v>2.5027408152768604</v>
          </cell>
          <cell r="AD191">
            <v>4.7615833730015469</v>
          </cell>
          <cell r="AF191" t="str">
            <v/>
          </cell>
          <cell r="AG191" t="str">
            <v>F</v>
          </cell>
          <cell r="AH191">
            <v>110.81474402955099</v>
          </cell>
          <cell r="AI191">
            <v>4.0865351803184735</v>
          </cell>
          <cell r="AJ191">
            <v>2.2148565256912374</v>
          </cell>
          <cell r="AL191" t="str">
            <v/>
          </cell>
          <cell r="AM191" t="str">
            <v>F</v>
          </cell>
          <cell r="AN191">
            <v>98.308847889816207</v>
          </cell>
          <cell r="AO191">
            <v>3.0797688738024576</v>
          </cell>
          <cell r="AP191">
            <v>-4.5735025431433503</v>
          </cell>
          <cell r="AR191" t="str">
            <v/>
          </cell>
          <cell r="AS191" t="str">
            <v>F</v>
          </cell>
          <cell r="AT191">
            <v>91.347536089952897</v>
          </cell>
          <cell r="AU191">
            <v>0.43077887247002788</v>
          </cell>
          <cell r="AV191">
            <v>3.5406495282671773</v>
          </cell>
          <cell r="AX191" t="str">
            <v/>
          </cell>
          <cell r="AY191" t="str">
            <v>F</v>
          </cell>
          <cell r="AZ191">
            <v>104.83212300059699</v>
          </cell>
          <cell r="BA191">
            <v>-2.86565188939506</v>
          </cell>
          <cell r="BB191">
            <v>8.7057647154211555</v>
          </cell>
          <cell r="BD191" t="str">
            <v/>
          </cell>
          <cell r="BE191" t="str">
            <v>F</v>
          </cell>
          <cell r="BF191">
            <v>104.715309279686</v>
          </cell>
          <cell r="BG191">
            <v>-3.1024886391996853</v>
          </cell>
          <cell r="BH191">
            <v>-3.0867419652800843</v>
          </cell>
          <cell r="BJ191" t="str">
            <v/>
          </cell>
          <cell r="BK191" t="str">
            <v>F</v>
          </cell>
          <cell r="BL191">
            <v>100.536575919721</v>
          </cell>
          <cell r="BM191">
            <v>-2.8560754578187519</v>
          </cell>
          <cell r="BN191">
            <v>-5.9152437333351582</v>
          </cell>
          <cell r="BP191" t="str">
            <v/>
          </cell>
          <cell r="BQ191" t="str">
            <v>F</v>
          </cell>
          <cell r="BR191">
            <v>95.558491904288303</v>
          </cell>
          <cell r="BS191">
            <v>0.95011569243355076</v>
          </cell>
          <cell r="BT191">
            <v>5.1608057003632188</v>
          </cell>
          <cell r="BV191" t="str">
            <v/>
          </cell>
          <cell r="BW191" t="str">
            <v>F</v>
          </cell>
          <cell r="BX191">
            <v>106.201311880557</v>
          </cell>
          <cell r="BY191">
            <v>0.34972029453481657</v>
          </cell>
          <cell r="BZ191">
            <v>-0.47929974873544806</v>
          </cell>
          <cell r="CB191" t="str">
            <v/>
          </cell>
          <cell r="CC191" t="str">
            <v>F</v>
          </cell>
          <cell r="CD191">
            <v>121.731761214667</v>
          </cell>
          <cell r="CE191">
            <v>1.2623613662281263</v>
          </cell>
          <cell r="CF191">
            <v>2.2480572673699171</v>
          </cell>
          <cell r="CH191" t="str">
            <v/>
          </cell>
          <cell r="CI191" t="str">
            <v>F</v>
          </cell>
          <cell r="CJ191">
            <v>107.614174468863</v>
          </cell>
          <cell r="CK191">
            <v>1.8458034769735177</v>
          </cell>
          <cell r="CL191">
            <v>0.50073352869752918</v>
          </cell>
          <cell r="CN191" t="str">
            <v/>
          </cell>
          <cell r="CO191" t="str">
            <v>F</v>
          </cell>
          <cell r="CP191">
            <v>90.390483886379101</v>
          </cell>
          <cell r="CQ191">
            <v>4.7628910229214894</v>
          </cell>
          <cell r="CR191">
            <v>6.3992908545893883</v>
          </cell>
          <cell r="CT191" t="str">
            <v/>
          </cell>
          <cell r="CU191" t="str">
            <v>F</v>
          </cell>
          <cell r="CV191">
            <v>112.566562617462</v>
          </cell>
          <cell r="CW191">
            <v>-2.6626795476430543</v>
          </cell>
          <cell r="CX191">
            <v>-7.3793609260653179</v>
          </cell>
          <cell r="CZ191" t="str">
            <v/>
          </cell>
          <cell r="DA191" t="str">
            <v>F</v>
          </cell>
          <cell r="DB191">
            <v>120.681572241708</v>
          </cell>
          <cell r="DC191">
            <v>1.7020967965704292</v>
          </cell>
          <cell r="DD191">
            <v>-4.2763663498687539</v>
          </cell>
          <cell r="DF191" t="str">
            <v/>
          </cell>
          <cell r="DG191" t="str">
            <v>F</v>
          </cell>
          <cell r="DH191">
            <v>77.283835778596497</v>
          </cell>
          <cell r="DI191">
            <v>4.3849428022234793</v>
          </cell>
          <cell r="DJ191">
            <v>10.226946066904228</v>
          </cell>
          <cell r="DL191" t="str">
            <v/>
          </cell>
          <cell r="DM191" t="str">
            <v>F</v>
          </cell>
          <cell r="DN191">
            <v>106.97222280822599</v>
          </cell>
          <cell r="DO191">
            <v>-4.7708124897932631</v>
          </cell>
          <cell r="DP191">
            <v>3.9113797735896729</v>
          </cell>
          <cell r="DR191" t="str">
            <v/>
          </cell>
          <cell r="DS191" t="str">
            <v>F</v>
          </cell>
          <cell r="DT191">
            <v>95.369791343885694</v>
          </cell>
          <cell r="DU191">
            <v>3.0747117495172116</v>
          </cell>
          <cell r="DV191">
            <v>5.50145295050529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91.565709384229194</v>
          </cell>
          <cell r="E192">
            <v>-0.33953208372304866</v>
          </cell>
          <cell r="F192">
            <v>1.022638671471118</v>
          </cell>
          <cell r="H192" t="str">
            <v/>
          </cell>
          <cell r="I192" t="str">
            <v>M</v>
          </cell>
          <cell r="J192">
            <v>97.724011298858898</v>
          </cell>
          <cell r="K192">
            <v>0.95179367876168097</v>
          </cell>
          <cell r="L192">
            <v>6.6859484529366364</v>
          </cell>
          <cell r="N192" t="str">
            <v/>
          </cell>
          <cell r="O192" t="str">
            <v>M</v>
          </cell>
          <cell r="P192">
            <v>112.27582965206101</v>
          </cell>
          <cell r="Q192">
            <v>-2.3101794678569543</v>
          </cell>
          <cell r="R192">
            <v>-3.2842280573515592</v>
          </cell>
          <cell r="T192" t="str">
            <v/>
          </cell>
          <cell r="U192" t="str">
            <v>M</v>
          </cell>
          <cell r="V192">
            <v>107.15129624382</v>
          </cell>
          <cell r="W192">
            <v>7.3166511251955724</v>
          </cell>
          <cell r="X192">
            <v>-6.5714752584844547</v>
          </cell>
          <cell r="Z192" t="str">
            <v/>
          </cell>
          <cell r="AA192" t="str">
            <v>M</v>
          </cell>
          <cell r="AB192">
            <v>98.9903359048174</v>
          </cell>
          <cell r="AC192">
            <v>-2.7996733742654323</v>
          </cell>
          <cell r="AD192">
            <v>-2.0497385503407783</v>
          </cell>
          <cell r="AF192" t="str">
            <v/>
          </cell>
          <cell r="AG192" t="str">
            <v>M</v>
          </cell>
          <cell r="AH192">
            <v>106.16655612353</v>
          </cell>
          <cell r="AI192">
            <v>-4.1945572736976739</v>
          </cell>
          <cell r="AJ192">
            <v>-1.3726324584533089</v>
          </cell>
          <cell r="AL192" t="str">
            <v/>
          </cell>
          <cell r="AM192" t="str">
            <v>M</v>
          </cell>
          <cell r="AN192">
            <v>95.922452273579694</v>
          </cell>
          <cell r="AO192">
            <v>-2.4274474449249683</v>
          </cell>
          <cell r="AP192">
            <v>-6.2589121072817218</v>
          </cell>
          <cell r="AR192" t="str">
            <v/>
          </cell>
          <cell r="AS192" t="str">
            <v>M</v>
          </cell>
          <cell r="AT192">
            <v>90.322602133415003</v>
          </cell>
          <cell r="AU192">
            <v>-1.1220159846770383</v>
          </cell>
          <cell r="AV192">
            <v>2.9442566486202111</v>
          </cell>
          <cell r="AX192" t="str">
            <v/>
          </cell>
          <cell r="AY192" t="str">
            <v>M</v>
          </cell>
          <cell r="AZ192">
            <v>103.879270054483</v>
          </cell>
          <cell r="BA192">
            <v>-0.908932223101655</v>
          </cell>
          <cell r="BB192">
            <v>10.864651532759719</v>
          </cell>
          <cell r="BD192" t="str">
            <v/>
          </cell>
          <cell r="BE192" t="str">
            <v>M</v>
          </cell>
          <cell r="BF192">
            <v>109.678512641506</v>
          </cell>
          <cell r="BG192">
            <v>4.7397113143825997</v>
          </cell>
          <cell r="BH192">
            <v>-0.22328767335653468</v>
          </cell>
          <cell r="BJ192" t="str">
            <v/>
          </cell>
          <cell r="BK192" t="str">
            <v>M</v>
          </cell>
          <cell r="BL192">
            <v>101.981026947689</v>
          </cell>
          <cell r="BM192">
            <v>1.4367418173475421</v>
          </cell>
          <cell r="BN192">
            <v>-3.6958951451299469</v>
          </cell>
          <cell r="BP192" t="str">
            <v/>
          </cell>
          <cell r="BQ192" t="str">
            <v>M</v>
          </cell>
          <cell r="BR192">
            <v>93.357081755296903</v>
          </cell>
          <cell r="BS192">
            <v>-2.3037305268445829</v>
          </cell>
          <cell r="BT192">
            <v>-1.1970748374807527</v>
          </cell>
          <cell r="BV192" t="str">
            <v/>
          </cell>
          <cell r="BW192" t="str">
            <v>M</v>
          </cell>
          <cell r="BX192">
            <v>107.000638938748</v>
          </cell>
          <cell r="BY192">
            <v>0.75265271590052585</v>
          </cell>
          <cell r="BZ192">
            <v>-0.46819037424301335</v>
          </cell>
          <cell r="CB192" t="str">
            <v/>
          </cell>
          <cell r="CC192" t="str">
            <v>M</v>
          </cell>
          <cell r="CD192">
            <v>119.554993829398</v>
          </cell>
          <cell r="CE192">
            <v>-1.7881671665214816</v>
          </cell>
          <cell r="CF192">
            <v>-0.54519695130627455</v>
          </cell>
          <cell r="CH192" t="str">
            <v/>
          </cell>
          <cell r="CI192" t="str">
            <v>M</v>
          </cell>
          <cell r="CJ192">
            <v>107.631287964484</v>
          </cell>
          <cell r="CK192">
            <v>1.5902640804954515E-2</v>
          </cell>
          <cell r="CL192">
            <v>-1.2291463185668026</v>
          </cell>
          <cell r="CN192" t="str">
            <v/>
          </cell>
          <cell r="CO192" t="str">
            <v>M</v>
          </cell>
          <cell r="CP192">
            <v>83.451395047417506</v>
          </cell>
          <cell r="CQ192">
            <v>-7.6767913397654102</v>
          </cell>
          <cell r="CR192">
            <v>-4.8326756765006387</v>
          </cell>
          <cell r="CT192" t="str">
            <v/>
          </cell>
          <cell r="CU192" t="str">
            <v>M</v>
          </cell>
          <cell r="CV192">
            <v>114.905502644328</v>
          </cell>
          <cell r="CW192">
            <v>2.0778284176754092</v>
          </cell>
          <cell r="CX192">
            <v>-5.2456944644334893</v>
          </cell>
          <cell r="CZ192" t="str">
            <v/>
          </cell>
          <cell r="DA192" t="str">
            <v>M</v>
          </cell>
          <cell r="DB192">
            <v>115.722353961633</v>
          </cell>
          <cell r="DC192">
            <v>-4.1093417892686945</v>
          </cell>
          <cell r="DD192">
            <v>-8.6195529311156527</v>
          </cell>
          <cell r="DF192" t="str">
            <v/>
          </cell>
          <cell r="DG192" t="str">
            <v>M</v>
          </cell>
          <cell r="DH192">
            <v>72.813331793455504</v>
          </cell>
          <cell r="DI192">
            <v>-5.784526531457546</v>
          </cell>
          <cell r="DJ192">
            <v>2.3020277977532371</v>
          </cell>
          <cell r="DL192" t="str">
            <v/>
          </cell>
          <cell r="DM192" t="str">
            <v>M</v>
          </cell>
          <cell r="DN192">
            <v>100.405643303861</v>
          </cell>
          <cell r="DO192">
            <v>-6.1385837668692762</v>
          </cell>
          <cell r="DP192">
            <v>-4.3451900079469246</v>
          </cell>
          <cell r="DR192" t="str">
            <v/>
          </cell>
          <cell r="DS192" t="str">
            <v>M</v>
          </cell>
          <cell r="DT192">
            <v>91.5291718066605</v>
          </cell>
          <cell r="DU192">
            <v>-4.0270818286438637</v>
          </cell>
          <cell r="DV192">
            <v>-1.095343599937908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92.088192276167206</v>
          </cell>
          <cell r="E193">
            <v>0.57060977897911425</v>
          </cell>
          <cell r="F193">
            <v>2.1643164282495171</v>
          </cell>
          <cell r="H193" t="str">
            <v/>
          </cell>
          <cell r="I193" t="str">
            <v>A</v>
          </cell>
          <cell r="J193">
            <v>96.649780025313305</v>
          </cell>
          <cell r="K193">
            <v>-1.0992500811907835</v>
          </cell>
          <cell r="L193">
            <v>5.4034151850473471</v>
          </cell>
          <cell r="N193" t="str">
            <v/>
          </cell>
          <cell r="O193" t="str">
            <v>A</v>
          </cell>
          <cell r="P193">
            <v>111.206486084986</v>
          </cell>
          <cell r="Q193">
            <v>-0.95242544222462477</v>
          </cell>
          <cell r="R193">
            <v>-4.7370538842775298</v>
          </cell>
          <cell r="T193" t="str">
            <v/>
          </cell>
          <cell r="U193" t="str">
            <v>A</v>
          </cell>
          <cell r="V193">
            <v>107.148659856481</v>
          </cell>
          <cell r="W193">
            <v>-2.4604343870859857E-3</v>
          </cell>
          <cell r="X193">
            <v>-10.272789939741777</v>
          </cell>
          <cell r="Z193" t="str">
            <v/>
          </cell>
          <cell r="AA193" t="str">
            <v>A</v>
          </cell>
          <cell r="AB193">
            <v>99.407293094289599</v>
          </cell>
          <cell r="AC193">
            <v>0.42120999556272132</v>
          </cell>
          <cell r="AD193">
            <v>-1.2390121185180867</v>
          </cell>
          <cell r="AF193" t="str">
            <v/>
          </cell>
          <cell r="AG193" t="str">
            <v>A</v>
          </cell>
          <cell r="AH193">
            <v>104.95299646088</v>
          </cell>
          <cell r="AI193">
            <v>-1.1430715160789084</v>
          </cell>
          <cell r="AJ193">
            <v>-0.41751924057405121</v>
          </cell>
          <cell r="AL193" t="str">
            <v/>
          </cell>
          <cell r="AM193" t="str">
            <v>A</v>
          </cell>
          <cell r="AN193">
            <v>96.273791140328697</v>
          </cell>
          <cell r="AO193">
            <v>0.3662738581233782</v>
          </cell>
          <cell r="AP193">
            <v>-0.13538497041642195</v>
          </cell>
          <cell r="AR193" t="str">
            <v/>
          </cell>
          <cell r="AS193" t="str">
            <v>A</v>
          </cell>
          <cell r="AT193">
            <v>90.500803020218896</v>
          </cell>
          <cell r="AU193">
            <v>0.19729379202413355</v>
          </cell>
          <cell r="AV193">
            <v>3.1084325712468512</v>
          </cell>
          <cell r="AX193" t="str">
            <v/>
          </cell>
          <cell r="AY193" t="str">
            <v>A</v>
          </cell>
          <cell r="AZ193">
            <v>100.732694051462</v>
          </cell>
          <cell r="BA193">
            <v>-3.0290701902031758</v>
          </cell>
          <cell r="BB193">
            <v>-0.55030908555169267</v>
          </cell>
          <cell r="BD193" t="str">
            <v/>
          </cell>
          <cell r="BE193" t="str">
            <v>A</v>
          </cell>
          <cell r="BF193">
            <v>108.48036912589301</v>
          </cell>
          <cell r="BG193">
            <v>-1.0924140807135441</v>
          </cell>
          <cell r="BH193">
            <v>3.086580113464017</v>
          </cell>
          <cell r="BJ193" t="str">
            <v/>
          </cell>
          <cell r="BK193" t="str">
            <v>A</v>
          </cell>
          <cell r="BL193">
            <v>99.401672831535393</v>
          </cell>
          <cell r="BM193">
            <v>-2.5292490116584965</v>
          </cell>
          <cell r="BN193">
            <v>-8.2830783607544589</v>
          </cell>
          <cell r="BP193" t="str">
            <v/>
          </cell>
          <cell r="BQ193" t="str">
            <v>A</v>
          </cell>
          <cell r="BR193">
            <v>91.530408048821698</v>
          </cell>
          <cell r="BS193">
            <v>-1.9566525346873975</v>
          </cell>
          <cell r="BT193">
            <v>-3.387226614465781</v>
          </cell>
          <cell r="BV193" t="str">
            <v/>
          </cell>
          <cell r="BW193" t="str">
            <v>A</v>
          </cell>
          <cell r="BX193">
            <v>106.35609153952301</v>
          </cell>
          <cell r="BY193">
            <v>-0.60237714991024927</v>
          </cell>
          <cell r="BZ193">
            <v>-1.7896798752059584</v>
          </cell>
          <cell r="CB193" t="str">
            <v/>
          </cell>
          <cell r="CC193" t="str">
            <v>A</v>
          </cell>
          <cell r="CD193">
            <v>117.59609330241599</v>
          </cell>
          <cell r="CE193">
            <v>-1.6384932692793286</v>
          </cell>
          <cell r="CF193">
            <v>-0.29293240570923229</v>
          </cell>
          <cell r="CH193" t="str">
            <v/>
          </cell>
          <cell r="CI193" t="str">
            <v>A</v>
          </cell>
          <cell r="CJ193">
            <v>114.969350944749</v>
          </cell>
          <cell r="CK193">
            <v>6.8177786580853716</v>
          </cell>
          <cell r="CL193">
            <v>4.8227933084402892</v>
          </cell>
          <cell r="CN193" t="str">
            <v/>
          </cell>
          <cell r="CO193" t="str">
            <v>A</v>
          </cell>
          <cell r="CP193">
            <v>88.554900548097294</v>
          </cell>
          <cell r="CQ193">
            <v>6.1155424637059141</v>
          </cell>
          <cell r="CR193">
            <v>2.149206680245149</v>
          </cell>
          <cell r="CT193" t="str">
            <v/>
          </cell>
          <cell r="CU193" t="str">
            <v>A</v>
          </cell>
          <cell r="CV193">
            <v>112.86115213681499</v>
          </cell>
          <cell r="CW193">
            <v>-1.7791580563734755</v>
          </cell>
          <cell r="CX193">
            <v>-0.14057784927658315</v>
          </cell>
          <cell r="CZ193" t="str">
            <v/>
          </cell>
          <cell r="DA193" t="str">
            <v>A</v>
          </cell>
          <cell r="DB193">
            <v>118.24475436285</v>
          </cell>
          <cell r="DC193">
            <v>2.1797002176893843</v>
          </cell>
          <cell r="DD193">
            <v>-6.871921397358455</v>
          </cell>
          <cell r="DF193" t="str">
            <v/>
          </cell>
          <cell r="DG193" t="str">
            <v>A</v>
          </cell>
          <cell r="DH193">
            <v>74.5748824074916</v>
          </cell>
          <cell r="DI193">
            <v>2.4192693434671675</v>
          </cell>
          <cell r="DJ193">
            <v>2.4603097264814564</v>
          </cell>
          <cell r="DL193" t="str">
            <v/>
          </cell>
          <cell r="DM193" t="str">
            <v>A</v>
          </cell>
          <cell r="DN193">
            <v>108.92497442575301</v>
          </cell>
          <cell r="DO193">
            <v>8.4849126419215928</v>
          </cell>
          <cell r="DP193">
            <v>8.5592993067156247</v>
          </cell>
          <cell r="DR193" t="str">
            <v/>
          </cell>
          <cell r="DS193" t="str">
            <v>A</v>
          </cell>
          <cell r="DT193">
            <v>95.957477868742401</v>
          </cell>
          <cell r="DU193">
            <v>4.8381362735761879</v>
          </cell>
          <cell r="DV193">
            <v>5.2162450839856671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91.029179769550595</v>
          </cell>
          <cell r="E194">
            <v>-1.1499981489925371</v>
          </cell>
          <cell r="F194">
            <v>-0.6226786601335812</v>
          </cell>
          <cell r="H194" t="str">
            <v/>
          </cell>
          <cell r="I194" t="str">
            <v>M</v>
          </cell>
          <cell r="J194">
            <v>93.680098767028298</v>
          </cell>
          <cell r="K194">
            <v>-3.0726208145608003</v>
          </cell>
          <cell r="L194">
            <v>-0.31631009995798154</v>
          </cell>
          <cell r="N194" t="str">
            <v/>
          </cell>
          <cell r="O194" t="str">
            <v>M</v>
          </cell>
          <cell r="P194">
            <v>110.62908436271</v>
          </cell>
          <cell r="Q194">
            <v>-0.51921586824956734</v>
          </cell>
          <cell r="R194">
            <v>0.91153541693934936</v>
          </cell>
          <cell r="T194" t="str">
            <v/>
          </cell>
          <cell r="U194" t="str">
            <v>M</v>
          </cell>
          <cell r="V194">
            <v>107.102886409056</v>
          </cell>
          <cell r="W194">
            <v>-4.2719570628613202E-2</v>
          </cell>
          <cell r="X194">
            <v>-7.704360497275041</v>
          </cell>
          <cell r="Z194" t="str">
            <v/>
          </cell>
          <cell r="AA194" t="str">
            <v>M</v>
          </cell>
          <cell r="AB194">
            <v>100.94863943319901</v>
          </cell>
          <cell r="AC194">
            <v>1.5505364756762896</v>
          </cell>
          <cell r="AD194">
            <v>7.3615010551348403</v>
          </cell>
          <cell r="AF194" t="str">
            <v/>
          </cell>
          <cell r="AG194" t="str">
            <v>M</v>
          </cell>
          <cell r="AH194">
            <v>100.91103248361399</v>
          </cell>
          <cell r="AI194">
            <v>-3.8512135084895815</v>
          </cell>
          <cell r="AJ194">
            <v>-8.7006118140217907</v>
          </cell>
          <cell r="AL194" t="str">
            <v/>
          </cell>
          <cell r="AM194" t="str">
            <v>M</v>
          </cell>
          <cell r="AN194">
            <v>95.235366603102506</v>
          </cell>
          <cell r="AO194">
            <v>-1.0786160230384811</v>
          </cell>
          <cell r="AP194">
            <v>-1.8395604389061504</v>
          </cell>
          <cell r="AR194" t="str">
            <v/>
          </cell>
          <cell r="AS194" t="str">
            <v>M</v>
          </cell>
          <cell r="AT194">
            <v>89.579352814173404</v>
          </cell>
          <cell r="AU194">
            <v>-1.0181679888957795</v>
          </cell>
          <cell r="AV194">
            <v>0.77745077581440325</v>
          </cell>
          <cell r="AX194" t="str">
            <v/>
          </cell>
          <cell r="AY194" t="str">
            <v>M</v>
          </cell>
          <cell r="AZ194">
            <v>107.235578211388</v>
          </cell>
          <cell r="BA194">
            <v>6.4555844764797365</v>
          </cell>
          <cell r="BB194">
            <v>12.879267461530572</v>
          </cell>
          <cell r="BD194" t="str">
            <v/>
          </cell>
          <cell r="BE194" t="str">
            <v>M</v>
          </cell>
          <cell r="BF194">
            <v>107.860972699507</v>
          </cell>
          <cell r="BG194">
            <v>-0.5709755888341328</v>
          </cell>
          <cell r="BH194">
            <v>0.32794576684241622</v>
          </cell>
          <cell r="BJ194" t="str">
            <v/>
          </cell>
          <cell r="BK194" t="str">
            <v>M</v>
          </cell>
          <cell r="BL194">
            <v>101.153008599378</v>
          </cell>
          <cell r="BM194">
            <v>1.7618775599589132</v>
          </cell>
          <cell r="BN194">
            <v>-5.2579112303642841</v>
          </cell>
          <cell r="BP194" t="str">
            <v/>
          </cell>
          <cell r="BQ194" t="str">
            <v>M</v>
          </cell>
          <cell r="BR194">
            <v>91.339117213726794</v>
          </cell>
          <cell r="BS194">
            <v>-0.20899156812769215</v>
          </cell>
          <cell r="BT194">
            <v>-1.812934718985977</v>
          </cell>
          <cell r="BV194" t="str">
            <v/>
          </cell>
          <cell r="BW194" t="str">
            <v>M</v>
          </cell>
          <cell r="BX194">
            <v>106.066664812157</v>
          </cell>
          <cell r="BY194">
            <v>-0.27212990170708551</v>
          </cell>
          <cell r="BZ194">
            <v>-2.799506344434552</v>
          </cell>
          <cell r="CB194" t="str">
            <v/>
          </cell>
          <cell r="CC194" t="str">
            <v>M</v>
          </cell>
          <cell r="CD194">
            <v>117.707416069172</v>
          </cell>
          <cell r="CE194">
            <v>9.4665361433166062E-2</v>
          </cell>
          <cell r="CF194">
            <v>-2.6853551865760963</v>
          </cell>
          <cell r="CH194" t="str">
            <v/>
          </cell>
          <cell r="CI194" t="str">
            <v>M</v>
          </cell>
          <cell r="CJ194">
            <v>110.306376623639</v>
          </cell>
          <cell r="CK194">
            <v>-4.0558412157609691</v>
          </cell>
          <cell r="CL194">
            <v>1.1969209026668304</v>
          </cell>
          <cell r="CN194" t="str">
            <v/>
          </cell>
          <cell r="CO194" t="str">
            <v>M</v>
          </cell>
          <cell r="CP194">
            <v>89.2278774771153</v>
          </cell>
          <cell r="CQ194">
            <v>0.7599544744025577</v>
          </cell>
          <cell r="CR194">
            <v>1.9144489457386338</v>
          </cell>
          <cell r="CT194" t="str">
            <v/>
          </cell>
          <cell r="CU194" t="str">
            <v>M</v>
          </cell>
          <cell r="CV194">
            <v>109.694200308603</v>
          </cell>
          <cell r="CW194">
            <v>-2.806060161757773</v>
          </cell>
          <cell r="CX194">
            <v>-8.1937855739652523</v>
          </cell>
          <cell r="CZ194" t="str">
            <v/>
          </cell>
          <cell r="DA194" t="str">
            <v>M</v>
          </cell>
          <cell r="DB194">
            <v>114.34459486625801</v>
          </cell>
          <cell r="DC194">
            <v>-3.2983784503656133</v>
          </cell>
          <cell r="DD194">
            <v>-9.9628902889091311</v>
          </cell>
          <cell r="DF194" t="str">
            <v/>
          </cell>
          <cell r="DG194" t="str">
            <v>M</v>
          </cell>
          <cell r="DH194">
            <v>72.680687122654405</v>
          </cell>
          <cell r="DI194">
            <v>-2.5399909777757967</v>
          </cell>
          <cell r="DJ194">
            <v>-1.6585393487997626</v>
          </cell>
          <cell r="DL194" t="str">
            <v/>
          </cell>
          <cell r="DM194" t="str">
            <v>M</v>
          </cell>
          <cell r="DN194">
            <v>100.82716773595899</v>
          </cell>
          <cell r="DO194">
            <v>-7.4342975359739549</v>
          </cell>
          <cell r="DP194">
            <v>-5.7440390031560842</v>
          </cell>
          <cell r="DR194" t="str">
            <v/>
          </cell>
          <cell r="DS194" t="str">
            <v>M</v>
          </cell>
          <cell r="DT194">
            <v>92.315016299516202</v>
          </cell>
          <cell r="DU194">
            <v>-3.7959121583089339</v>
          </cell>
          <cell r="DV194">
            <v>4.1677693009679488E-2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91.349213719422394</v>
          </cell>
          <cell r="E195">
            <v>0.35157292494780723</v>
          </cell>
          <cell r="F195">
            <v>0.15612033611431933</v>
          </cell>
          <cell r="H195" t="str">
            <v/>
          </cell>
          <cell r="I195" t="str">
            <v>J</v>
          </cell>
          <cell r="J195">
            <v>94.204065113661301</v>
          </cell>
          <cell r="K195">
            <v>0.55931446863228818</v>
          </cell>
          <cell r="L195">
            <v>-2.3170016273693013</v>
          </cell>
          <cell r="N195" t="str">
            <v/>
          </cell>
          <cell r="O195" t="str">
            <v>J</v>
          </cell>
          <cell r="P195">
            <v>109.797547915726</v>
          </cell>
          <cell r="Q195">
            <v>-0.75164361322717088</v>
          </cell>
          <cell r="R195">
            <v>-3.1508061296497671</v>
          </cell>
          <cell r="T195" t="str">
            <v/>
          </cell>
          <cell r="U195" t="str">
            <v>J</v>
          </cell>
          <cell r="V195">
            <v>108.139623877235</v>
          </cell>
          <cell r="W195">
            <v>0.9679827527891316</v>
          </cell>
          <cell r="X195">
            <v>-4.0905157330798501</v>
          </cell>
          <cell r="Z195" t="str">
            <v/>
          </cell>
          <cell r="AA195" t="str">
            <v>J</v>
          </cell>
          <cell r="AB195">
            <v>105.22884235671999</v>
          </cell>
          <cell r="AC195">
            <v>4.2399807937514078</v>
          </cell>
          <cell r="AD195">
            <v>12.010080443804528</v>
          </cell>
          <cell r="AF195" t="str">
            <v/>
          </cell>
          <cell r="AG195" t="str">
            <v>J</v>
          </cell>
          <cell r="AH195">
            <v>95.930159443391204</v>
          </cell>
          <cell r="AI195">
            <v>-4.9359053392220353</v>
          </cell>
          <cell r="AJ195">
            <v>-14.821037548505082</v>
          </cell>
          <cell r="AL195" t="str">
            <v/>
          </cell>
          <cell r="AM195" t="str">
            <v>J</v>
          </cell>
          <cell r="AN195">
            <v>93.656895045283704</v>
          </cell>
          <cell r="AO195">
            <v>-1.6574426225470895</v>
          </cell>
          <cell r="AP195">
            <v>-5.2758301889933472</v>
          </cell>
          <cell r="AR195" t="str">
            <v/>
          </cell>
          <cell r="AS195" t="str">
            <v>J</v>
          </cell>
          <cell r="AT195">
            <v>91.382106995941797</v>
          </cell>
          <cell r="AU195">
            <v>2.0124661823669232</v>
          </cell>
          <cell r="AV195">
            <v>3.1132959058054888</v>
          </cell>
          <cell r="AX195" t="str">
            <v/>
          </cell>
          <cell r="AY195" t="str">
            <v>J</v>
          </cell>
          <cell r="AZ195">
            <v>104.172458271631</v>
          </cell>
          <cell r="BA195">
            <v>-2.8564399902043958</v>
          </cell>
          <cell r="BB195">
            <v>3.8134864844498249</v>
          </cell>
          <cell r="BD195" t="str">
            <v/>
          </cell>
          <cell r="BE195" t="str">
            <v>J</v>
          </cell>
          <cell r="BF195">
            <v>105.44591102794701</v>
          </cell>
          <cell r="BG195">
            <v>-2.2390505213486178</v>
          </cell>
          <cell r="BH195">
            <v>-2.2462029414494316</v>
          </cell>
          <cell r="BJ195" t="str">
            <v/>
          </cell>
          <cell r="BK195" t="str">
            <v>J</v>
          </cell>
          <cell r="BL195">
            <v>101.893570684366</v>
          </cell>
          <cell r="BM195">
            <v>0.73212067069703402</v>
          </cell>
          <cell r="BN195">
            <v>-4.9936456951761512</v>
          </cell>
          <cell r="BP195" t="str">
            <v/>
          </cell>
          <cell r="BQ195" t="str">
            <v>J</v>
          </cell>
          <cell r="BR195">
            <v>91.966746165825597</v>
          </cell>
          <cell r="BS195">
            <v>0.68714146933366305</v>
          </cell>
          <cell r="BT195">
            <v>-1.7963831906392529</v>
          </cell>
          <cell r="BV195" t="str">
            <v/>
          </cell>
          <cell r="BW195" t="str">
            <v>J</v>
          </cell>
          <cell r="BX195">
            <v>106.00442952972</v>
          </cell>
          <cell r="BY195">
            <v>-5.8675628716353678E-2</v>
          </cell>
          <cell r="BZ195">
            <v>-3.1036139959943814</v>
          </cell>
          <cell r="CB195" t="str">
            <v/>
          </cell>
          <cell r="CC195" t="str">
            <v>J</v>
          </cell>
          <cell r="CD195">
            <v>117.498038760209</v>
          </cell>
          <cell r="CE195">
            <v>-0.1778794539504247</v>
          </cell>
          <cell r="CF195">
            <v>-1.3276082010708961</v>
          </cell>
          <cell r="CH195" t="str">
            <v/>
          </cell>
          <cell r="CI195" t="str">
            <v>J</v>
          </cell>
          <cell r="CJ195">
            <v>109.086458347853</v>
          </cell>
          <cell r="CK195">
            <v>-1.1059363140431211</v>
          </cell>
          <cell r="CL195">
            <v>1.8095517113459927</v>
          </cell>
          <cell r="CN195" t="str">
            <v/>
          </cell>
          <cell r="CO195" t="str">
            <v>J</v>
          </cell>
          <cell r="CP195">
            <v>88.879529770046403</v>
          </cell>
          <cell r="CQ195">
            <v>-0.3904023237112586</v>
          </cell>
          <cell r="CR195">
            <v>2.1510061679832457</v>
          </cell>
          <cell r="CT195" t="str">
            <v/>
          </cell>
          <cell r="CU195" t="str">
            <v>J</v>
          </cell>
          <cell r="CV195">
            <v>113.69856788744001</v>
          </cell>
          <cell r="CW195">
            <v>3.6504824936701263</v>
          </cell>
          <cell r="CX195">
            <v>-6.4380378494176504</v>
          </cell>
          <cell r="CZ195" t="str">
            <v/>
          </cell>
          <cell r="DA195" t="str">
            <v>J</v>
          </cell>
          <cell r="DB195">
            <v>115.85211445237999</v>
          </cell>
          <cell r="DC195">
            <v>1.3184003912779962</v>
          </cell>
          <cell r="DD195">
            <v>-4.5499403814721431</v>
          </cell>
          <cell r="DF195" t="str">
            <v/>
          </cell>
          <cell r="DG195" t="str">
            <v>J</v>
          </cell>
          <cell r="DH195">
            <v>75.899441272774993</v>
          </cell>
          <cell r="DI195">
            <v>4.4286237204784307</v>
          </cell>
          <cell r="DJ195">
            <v>-1.1128041653235463</v>
          </cell>
          <cell r="DL195" t="str">
            <v/>
          </cell>
          <cell r="DM195" t="str">
            <v>J</v>
          </cell>
          <cell r="DN195">
            <v>107.082347454431</v>
          </cell>
          <cell r="DO195">
            <v>6.2038633623556105</v>
          </cell>
          <cell r="DP195">
            <v>0.1948273186160899</v>
          </cell>
          <cell r="DR195" t="str">
            <v/>
          </cell>
          <cell r="DS195" t="str">
            <v>J</v>
          </cell>
          <cell r="DT195">
            <v>91.532413747697703</v>
          </cell>
          <cell r="DU195">
            <v>-0.84775216772896567</v>
          </cell>
          <cell r="DV195">
            <v>2.6735358171692685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91.801798326484302</v>
          </cell>
          <cell r="E196">
            <v>0.49544444734030968</v>
          </cell>
          <cell r="F196">
            <v>1.4747875364424334</v>
          </cell>
          <cell r="H196" t="str">
            <v/>
          </cell>
          <cell r="I196" t="str">
            <v>J</v>
          </cell>
          <cell r="J196">
            <v>93.221521113503002</v>
          </cell>
          <cell r="K196">
            <v>-1.0429953303743522</v>
          </cell>
          <cell r="L196">
            <v>-1.8973256702037686</v>
          </cell>
          <cell r="N196" t="str">
            <v/>
          </cell>
          <cell r="O196" t="str">
            <v>J</v>
          </cell>
          <cell r="P196">
            <v>112.111789593311</v>
          </cell>
          <cell r="Q196">
            <v>2.107735301485314</v>
          </cell>
          <cell r="R196">
            <v>-0.33092247038083417</v>
          </cell>
          <cell r="T196" t="str">
            <v/>
          </cell>
          <cell r="U196" t="str">
            <v>J</v>
          </cell>
          <cell r="V196">
            <v>100.485362555612</v>
          </cell>
          <cell r="W196">
            <v>-7.0781283004206275</v>
          </cell>
          <cell r="X196">
            <v>-13.793717704887341</v>
          </cell>
          <cell r="Z196" t="str">
            <v/>
          </cell>
          <cell r="AA196" t="str">
            <v>J</v>
          </cell>
          <cell r="AB196">
            <v>103.80467375116601</v>
          </cell>
          <cell r="AC196">
            <v>-1.3534013808934042</v>
          </cell>
          <cell r="AD196">
            <v>7.0139787579829678</v>
          </cell>
          <cell r="AF196" t="str">
            <v/>
          </cell>
          <cell r="AG196" t="str">
            <v>J</v>
          </cell>
          <cell r="AH196">
            <v>100.97224331247899</v>
          </cell>
          <cell r="AI196">
            <v>5.2559944634128719</v>
          </cell>
          <cell r="AJ196">
            <v>-10.202859955379926</v>
          </cell>
          <cell r="AL196" t="str">
            <v/>
          </cell>
          <cell r="AM196" t="str">
            <v>J</v>
          </cell>
          <cell r="AN196">
            <v>88.077091347209304</v>
          </cell>
          <cell r="AO196">
            <v>-5.9577073267019216</v>
          </cell>
          <cell r="AP196">
            <v>-11.521331184721257</v>
          </cell>
          <cell r="AR196" t="str">
            <v/>
          </cell>
          <cell r="AS196" t="str">
            <v>J</v>
          </cell>
          <cell r="AT196">
            <v>91.967002289641201</v>
          </cell>
          <cell r="AU196">
            <v>0.64005450621245075</v>
          </cell>
          <cell r="AV196">
            <v>3.6517671540593986</v>
          </cell>
          <cell r="AX196" t="str">
            <v/>
          </cell>
          <cell r="AY196" t="str">
            <v>J</v>
          </cell>
          <cell r="AZ196">
            <v>105.85173365645601</v>
          </cell>
          <cell r="BA196">
            <v>1.6120147423671849</v>
          </cell>
          <cell r="BB196">
            <v>1.2512079555435651</v>
          </cell>
          <cell r="BD196" t="str">
            <v/>
          </cell>
          <cell r="BE196" t="str">
            <v>J</v>
          </cell>
          <cell r="BF196">
            <v>102.086025643578</v>
          </cell>
          <cell r="BG196">
            <v>-3.1863591026099813</v>
          </cell>
          <cell r="BH196">
            <v>-5.420790871646135</v>
          </cell>
          <cell r="BJ196" t="str">
            <v/>
          </cell>
          <cell r="BK196" t="str">
            <v>J</v>
          </cell>
          <cell r="BL196">
            <v>102.213569554342</v>
          </cell>
          <cell r="BM196">
            <v>0.31405207200683183</v>
          </cell>
          <cell r="BN196">
            <v>-3.6684161899254804</v>
          </cell>
          <cell r="BP196" t="str">
            <v/>
          </cell>
          <cell r="BQ196" t="str">
            <v>J</v>
          </cell>
          <cell r="BR196">
            <v>90.087680514935599</v>
          </cell>
          <cell r="BS196">
            <v>-2.0432011887229873</v>
          </cell>
          <cell r="BT196">
            <v>-3.0039725265924622</v>
          </cell>
          <cell r="BV196" t="str">
            <v/>
          </cell>
          <cell r="BW196" t="str">
            <v>J</v>
          </cell>
          <cell r="BX196">
            <v>105.073666190227</v>
          </cell>
          <cell r="BY196">
            <v>-0.87804193053276913</v>
          </cell>
          <cell r="BZ196">
            <v>-0.61213630600377633</v>
          </cell>
          <cell r="CB196" t="str">
            <v/>
          </cell>
          <cell r="CC196" t="str">
            <v>J</v>
          </cell>
          <cell r="CD196">
            <v>115.285097156574</v>
          </cell>
          <cell r="CE196">
            <v>-1.8833859926387309</v>
          </cell>
          <cell r="CF196">
            <v>-0.29248256968775471</v>
          </cell>
          <cell r="CH196" t="str">
            <v/>
          </cell>
          <cell r="CI196" t="str">
            <v>J</v>
          </cell>
          <cell r="CJ196">
            <v>106.667906418046</v>
          </cell>
          <cell r="CK196">
            <v>-2.2170963898147322</v>
          </cell>
          <cell r="CL196">
            <v>-1.1200847837744534</v>
          </cell>
          <cell r="CN196" t="str">
            <v/>
          </cell>
          <cell r="CO196" t="str">
            <v>J</v>
          </cell>
          <cell r="CP196">
            <v>87.388963135269904</v>
          </cell>
          <cell r="CQ196">
            <v>-1.6770640423424465</v>
          </cell>
          <cell r="CR196">
            <v>-1.9320444497033864</v>
          </cell>
          <cell r="CT196" t="str">
            <v/>
          </cell>
          <cell r="CU196" t="str">
            <v>J</v>
          </cell>
          <cell r="CV196">
            <v>109.45907197049701</v>
          </cell>
          <cell r="CW196">
            <v>-3.7287153178042098</v>
          </cell>
          <cell r="CX196">
            <v>-5.0071809206184152</v>
          </cell>
          <cell r="CZ196" t="str">
            <v/>
          </cell>
          <cell r="DA196" t="str">
            <v>J</v>
          </cell>
          <cell r="DB196">
            <v>114.273185662789</v>
          </cell>
          <cell r="DC196">
            <v>-1.3628830143104453</v>
          </cell>
          <cell r="DD196">
            <v>-6.3336932380411772</v>
          </cell>
          <cell r="DF196" t="str">
            <v/>
          </cell>
          <cell r="DG196" t="str">
            <v>J</v>
          </cell>
          <cell r="DH196">
            <v>69.118785176530395</v>
          </cell>
          <cell r="DI196">
            <v>-8.9337365104910305</v>
          </cell>
          <cell r="DJ196">
            <v>-10.424813636080668</v>
          </cell>
          <cell r="DL196" t="str">
            <v/>
          </cell>
          <cell r="DM196" t="str">
            <v>J</v>
          </cell>
          <cell r="DN196">
            <v>105.466865346639</v>
          </cell>
          <cell r="DO196">
            <v>-1.50863531309815</v>
          </cell>
          <cell r="DP196">
            <v>2.4212632138444214</v>
          </cell>
          <cell r="DR196" t="str">
            <v/>
          </cell>
          <cell r="DS196" t="str">
            <v>J</v>
          </cell>
          <cell r="DT196">
            <v>97.808985544816807</v>
          </cell>
          <cell r="DU196">
            <v>6.8572121504629102</v>
          </cell>
          <cell r="DV196">
            <v>11.606861616779048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92.194892929514495</v>
          </cell>
          <cell r="E197">
            <v>0.42819924031574086</v>
          </cell>
          <cell r="F197">
            <v>1.2392693054152772</v>
          </cell>
          <cell r="H197" t="str">
            <v/>
          </cell>
          <cell r="I197" t="str">
            <v>A</v>
          </cell>
          <cell r="J197">
            <v>94.9568078967595</v>
          </cell>
          <cell r="K197">
            <v>1.861465853087374</v>
          </cell>
          <cell r="L197">
            <v>2.6856543158887844</v>
          </cell>
          <cell r="N197" t="str">
            <v/>
          </cell>
          <cell r="O197" t="str">
            <v>A</v>
          </cell>
          <cell r="P197">
            <v>110.74862806731301</v>
          </cell>
          <cell r="Q197">
            <v>-1.215894894678704</v>
          </cell>
          <cell r="R197">
            <v>-2.1709879451009604</v>
          </cell>
          <cell r="T197" t="str">
            <v/>
          </cell>
          <cell r="U197" t="str">
            <v>A</v>
          </cell>
          <cell r="V197">
            <v>105.12554196974401</v>
          </cell>
          <cell r="W197">
            <v>4.6177665046130301</v>
          </cell>
          <cell r="X197">
            <v>-0.18990732340478</v>
          </cell>
          <cell r="Z197" t="str">
            <v/>
          </cell>
          <cell r="AA197" t="str">
            <v>A</v>
          </cell>
          <cell r="AB197">
            <v>99.072966807531202</v>
          </cell>
          <cell r="AC197">
            <v>-4.5582792880572542</v>
          </cell>
          <cell r="AD197">
            <v>-2.3101098512888605</v>
          </cell>
          <cell r="AF197" t="str">
            <v/>
          </cell>
          <cell r="AG197" t="str">
            <v>A</v>
          </cell>
          <cell r="AH197">
            <v>99.428241200159505</v>
          </cell>
          <cell r="AI197">
            <v>-1.5291351976218448</v>
          </cell>
          <cell r="AJ197">
            <v>-8.9726731835976263</v>
          </cell>
          <cell r="AL197" t="str">
            <v/>
          </cell>
          <cell r="AM197" t="str">
            <v>A</v>
          </cell>
          <cell r="AN197">
            <v>90.306845874820596</v>
          </cell>
          <cell r="AO197">
            <v>2.5315941903909511</v>
          </cell>
          <cell r="AP197">
            <v>-0.95937998015494219</v>
          </cell>
          <cell r="AR197" t="str">
            <v/>
          </cell>
          <cell r="AS197" t="str">
            <v>A</v>
          </cell>
          <cell r="AT197">
            <v>91.952943808701093</v>
          </cell>
          <cell r="AU197">
            <v>-1.5286440342843211E-2</v>
          </cell>
          <cell r="AV197">
            <v>3.9616485575758476</v>
          </cell>
          <cell r="AX197" t="str">
            <v/>
          </cell>
          <cell r="AY197" t="str">
            <v>A</v>
          </cell>
          <cell r="AZ197">
            <v>107.776907851413</v>
          </cell>
          <cell r="BA197">
            <v>1.8187460218697771</v>
          </cell>
          <cell r="BB197">
            <v>3.6774271517588657</v>
          </cell>
          <cell r="BD197" t="str">
            <v/>
          </cell>
          <cell r="BE197" t="str">
            <v>A</v>
          </cell>
          <cell r="BF197">
            <v>104.52361066825701</v>
          </cell>
          <cell r="BG197">
            <v>2.3877754171658827</v>
          </cell>
          <cell r="BH197">
            <v>-0.38015976229839482</v>
          </cell>
          <cell r="BJ197" t="str">
            <v/>
          </cell>
          <cell r="BK197" t="str">
            <v>A</v>
          </cell>
          <cell r="BL197">
            <v>102.747864908246</v>
          </cell>
          <cell r="BM197">
            <v>0.52272448387582493</v>
          </cell>
          <cell r="BN197">
            <v>-9.9881532078119561E-2</v>
          </cell>
          <cell r="BP197" t="str">
            <v/>
          </cell>
          <cell r="BQ197" t="str">
            <v>A</v>
          </cell>
          <cell r="BR197">
            <v>89.237289388544198</v>
          </cell>
          <cell r="BS197">
            <v>-0.94395939770078874</v>
          </cell>
          <cell r="BT197">
            <v>-5.239593438094559</v>
          </cell>
          <cell r="BV197" t="str">
            <v/>
          </cell>
          <cell r="BW197" t="str">
            <v>A</v>
          </cell>
          <cell r="BX197">
            <v>105.269219043007</v>
          </cell>
          <cell r="BY197">
            <v>0.18611024043451163</v>
          </cell>
          <cell r="BZ197">
            <v>-1.6398912156659637</v>
          </cell>
          <cell r="CB197" t="str">
            <v/>
          </cell>
          <cell r="CC197" t="str">
            <v>A</v>
          </cell>
          <cell r="CD197">
            <v>113.694363079776</v>
          </cell>
          <cell r="CE197">
            <v>-1.3798262880739487</v>
          </cell>
          <cell r="CF197">
            <v>-4.0930817458458186</v>
          </cell>
          <cell r="CH197" t="str">
            <v/>
          </cell>
          <cell r="CI197" t="str">
            <v>A</v>
          </cell>
          <cell r="CJ197">
            <v>104.324428375164</v>
          </cell>
          <cell r="CK197">
            <v>-2.1969851303705101</v>
          </cell>
          <cell r="CL197">
            <v>-3.3912839273854161</v>
          </cell>
          <cell r="CN197" t="str">
            <v/>
          </cell>
          <cell r="CO197" t="str">
            <v>A</v>
          </cell>
          <cell r="CP197">
            <v>86.288245851565506</v>
          </cell>
          <cell r="CQ197">
            <v>-1.2595609836914878</v>
          </cell>
          <cell r="CR197">
            <v>1.9021660281379651</v>
          </cell>
          <cell r="CT197" t="str">
            <v/>
          </cell>
          <cell r="CU197" t="str">
            <v>A</v>
          </cell>
          <cell r="CV197">
            <v>106.964110636801</v>
          </cell>
          <cell r="CW197">
            <v>-2.2793554602477228</v>
          </cell>
          <cell r="CX197">
            <v>-15.07770410249881</v>
          </cell>
          <cell r="CZ197" t="str">
            <v/>
          </cell>
          <cell r="DA197" t="str">
            <v>A</v>
          </cell>
          <cell r="DB197">
            <v>117.476161445819</v>
          </cell>
          <cell r="DC197">
            <v>2.8029110805414259</v>
          </cell>
          <cell r="DD197">
            <v>-3.2380376986780273</v>
          </cell>
          <cell r="DF197" t="str">
            <v/>
          </cell>
          <cell r="DG197" t="str">
            <v>A</v>
          </cell>
          <cell r="DH197">
            <v>76.215375953580804</v>
          </cell>
          <cell r="DI197">
            <v>10.26723886845755</v>
          </cell>
          <cell r="DJ197">
            <v>-3.7468541461260823</v>
          </cell>
          <cell r="DL197" t="str">
            <v/>
          </cell>
          <cell r="DM197" t="str">
            <v>A</v>
          </cell>
          <cell r="DN197">
            <v>97.507052626554795</v>
          </cell>
          <cell r="DO197">
            <v>-7.5472165536755176</v>
          </cell>
          <cell r="DP197">
            <v>-9.4166247248937953</v>
          </cell>
          <cell r="DR197" t="str">
            <v/>
          </cell>
          <cell r="DS197" t="str">
            <v>A</v>
          </cell>
          <cell r="DT197">
            <v>93.454040990118699</v>
          </cell>
          <cell r="DU197">
            <v>-4.4524994615169007</v>
          </cell>
          <cell r="DV197">
            <v>3.3275265430833518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91.247392747782001</v>
          </cell>
          <cell r="E198">
            <v>-1.0277143902720165</v>
          </cell>
          <cell r="F198">
            <v>0.16034233339197193</v>
          </cell>
          <cell r="H198" t="str">
            <v/>
          </cell>
          <cell r="I198" t="str">
            <v>S</v>
          </cell>
          <cell r="J198">
            <v>93.373140942161399</v>
          </cell>
          <cell r="K198">
            <v>-1.6677761075539976</v>
          </cell>
          <cell r="L198">
            <v>3.2930393920211229</v>
          </cell>
          <cell r="N198" t="str">
            <v/>
          </cell>
          <cell r="O198" t="str">
            <v>S</v>
          </cell>
          <cell r="P198">
            <v>106.54676364833399</v>
          </cell>
          <cell r="Q198">
            <v>-3.7940555041685253</v>
          </cell>
          <cell r="R198">
            <v>-12.332961838166478</v>
          </cell>
          <cell r="T198" t="str">
            <v/>
          </cell>
          <cell r="U198" t="str">
            <v>S</v>
          </cell>
          <cell r="V198">
            <v>106.026698549332</v>
          </cell>
          <cell r="W198">
            <v>0.85721943754386576</v>
          </cell>
          <cell r="X198">
            <v>-6.9365619985087505</v>
          </cell>
          <cell r="Z198" t="str">
            <v/>
          </cell>
          <cell r="AA198" t="str">
            <v>S</v>
          </cell>
          <cell r="AB198">
            <v>97.624741983173394</v>
          </cell>
          <cell r="AC198">
            <v>-1.4617759728254298</v>
          </cell>
          <cell r="AD198">
            <v>-0.11931505112329138</v>
          </cell>
          <cell r="AF198" t="str">
            <v/>
          </cell>
          <cell r="AG198" t="str">
            <v>S</v>
          </cell>
          <cell r="AH198">
            <v>100.876939382611</v>
          </cell>
          <cell r="AI198">
            <v>1.457028873250521</v>
          </cell>
          <cell r="AJ198">
            <v>-9.5163827583406455</v>
          </cell>
          <cell r="AL198" t="str">
            <v/>
          </cell>
          <cell r="AM198" t="str">
            <v>S</v>
          </cell>
          <cell r="AN198">
            <v>84.545486839832193</v>
          </cell>
          <cell r="AO198">
            <v>-6.3797588977634661</v>
          </cell>
          <cell r="AP198">
            <v>-16.023539185100606</v>
          </cell>
          <cell r="AR198" t="str">
            <v/>
          </cell>
          <cell r="AS198" t="str">
            <v>S</v>
          </cell>
          <cell r="AT198">
            <v>90.273304724440095</v>
          </cell>
          <cell r="AU198">
            <v>-1.8266289415979076</v>
          </cell>
          <cell r="AV198">
            <v>3.3280480440782254</v>
          </cell>
          <cell r="AX198" t="str">
            <v/>
          </cell>
          <cell r="AY198" t="str">
            <v>S</v>
          </cell>
          <cell r="AZ198">
            <v>111.90331809038101</v>
          </cell>
          <cell r="BA198">
            <v>3.8286589597253062</v>
          </cell>
          <cell r="BB198">
            <v>1.7083080105645299</v>
          </cell>
          <cell r="BD198" t="str">
            <v/>
          </cell>
          <cell r="BE198" t="str">
            <v>S</v>
          </cell>
          <cell r="BF198">
            <v>103.400790767402</v>
          </cell>
          <cell r="BG198">
            <v>-1.0742260946368098</v>
          </cell>
          <cell r="BH198">
            <v>2.6562731545679434</v>
          </cell>
          <cell r="BJ198" t="str">
            <v/>
          </cell>
          <cell r="BK198" t="str">
            <v>S</v>
          </cell>
          <cell r="BL198">
            <v>107.846581976138</v>
          </cell>
          <cell r="BM198">
            <v>4.9623581691407015</v>
          </cell>
          <cell r="BN198">
            <v>4.7630790247457346</v>
          </cell>
          <cell r="BP198" t="str">
            <v/>
          </cell>
          <cell r="BQ198" t="str">
            <v>S</v>
          </cell>
          <cell r="BR198">
            <v>86.641020592668099</v>
          </cell>
          <cell r="BS198">
            <v>-2.9093989896665229</v>
          </cell>
          <cell r="BT198">
            <v>-7.9339481329832466</v>
          </cell>
          <cell r="BV198" t="str">
            <v/>
          </cell>
          <cell r="BW198" t="str">
            <v>S</v>
          </cell>
          <cell r="BX198">
            <v>103.451608733862</v>
          </cell>
          <cell r="BY198">
            <v>-1.7266303727421217</v>
          </cell>
          <cell r="BZ198">
            <v>-2.3663522128017482</v>
          </cell>
          <cell r="CB198" t="str">
            <v/>
          </cell>
          <cell r="CC198" t="str">
            <v>S</v>
          </cell>
          <cell r="CD198">
            <v>113.300788568071</v>
          </cell>
          <cell r="CE198">
            <v>-0.34616888739579244</v>
          </cell>
          <cell r="CF198">
            <v>-5.0704266234858597</v>
          </cell>
          <cell r="CH198" t="str">
            <v/>
          </cell>
          <cell r="CI198" t="str">
            <v>S</v>
          </cell>
          <cell r="CJ198">
            <v>102.51623610563399</v>
          </cell>
          <cell r="CK198">
            <v>-1.7332395659313105</v>
          </cell>
          <cell r="CL198">
            <v>-4.0593984378290733</v>
          </cell>
          <cell r="CN198" t="str">
            <v/>
          </cell>
          <cell r="CO198" t="str">
            <v>S</v>
          </cell>
          <cell r="CP198">
            <v>87.620422911980299</v>
          </cell>
          <cell r="CQ198">
            <v>1.5438685156567322</v>
          </cell>
          <cell r="CR198">
            <v>1.4150569145642298</v>
          </cell>
          <cell r="CT198" t="str">
            <v/>
          </cell>
          <cell r="CU198" t="str">
            <v>S</v>
          </cell>
          <cell r="CV198">
            <v>109.70256224963801</v>
          </cell>
          <cell r="CW198">
            <v>2.5601592875721613</v>
          </cell>
          <cell r="CX198">
            <v>-4.6673782127174954</v>
          </cell>
          <cell r="CZ198" t="str">
            <v/>
          </cell>
          <cell r="DA198" t="str">
            <v>S</v>
          </cell>
          <cell r="DB198">
            <v>117.793502965873</v>
          </cell>
          <cell r="DC198">
            <v>0.27013269428313169</v>
          </cell>
          <cell r="DD198">
            <v>0.13261769657928421</v>
          </cell>
          <cell r="DF198" t="str">
            <v/>
          </cell>
          <cell r="DG198" t="str">
            <v>S</v>
          </cell>
          <cell r="DH198">
            <v>74.508434699000901</v>
          </cell>
          <cell r="DI198">
            <v>-2.23962846502197</v>
          </cell>
          <cell r="DJ198">
            <v>-1.7663537205564381</v>
          </cell>
          <cell r="DL198" t="str">
            <v/>
          </cell>
          <cell r="DM198" t="str">
            <v>S</v>
          </cell>
          <cell r="DN198">
            <v>97.973472560213693</v>
          </cell>
          <cell r="DO198">
            <v>0.47834481824124975</v>
          </cell>
          <cell r="DP198">
            <v>-8.8028402633581457</v>
          </cell>
          <cell r="DR198" t="str">
            <v/>
          </cell>
          <cell r="DS198" t="str">
            <v>S</v>
          </cell>
          <cell r="DT198">
            <v>93.859645161981504</v>
          </cell>
          <cell r="DU198">
            <v>0.43401458895253597</v>
          </cell>
          <cell r="DV198">
            <v>3.0851453404151941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90.940432283569606</v>
          </cell>
          <cell r="E199">
            <v>-0.33640464123820824</v>
          </cell>
          <cell r="F199">
            <v>-0.88139558429948317</v>
          </cell>
          <cell r="H199" t="str">
            <v/>
          </cell>
          <cell r="I199" t="str">
            <v>O</v>
          </cell>
          <cell r="J199">
            <v>94.611293911901996</v>
          </cell>
          <cell r="K199">
            <v>1.3260269037190797</v>
          </cell>
          <cell r="L199">
            <v>5.9945378780317586</v>
          </cell>
          <cell r="N199" t="str">
            <v/>
          </cell>
          <cell r="O199" t="str">
            <v>O</v>
          </cell>
          <cell r="P199">
            <v>106.81920946861401</v>
          </cell>
          <cell r="Q199">
            <v>0.25570539259103242</v>
          </cell>
          <cell r="R199">
            <v>-8.3485035404599692</v>
          </cell>
          <cell r="T199" t="str">
            <v/>
          </cell>
          <cell r="U199" t="str">
            <v>O</v>
          </cell>
          <cell r="V199">
            <v>110.12378784147501</v>
          </cell>
          <cell r="W199">
            <v>3.864205288101763</v>
          </cell>
          <cell r="X199">
            <v>-1.1906508330715426</v>
          </cell>
          <cell r="Z199" t="str">
            <v/>
          </cell>
          <cell r="AA199" t="str">
            <v>O</v>
          </cell>
          <cell r="AB199">
            <v>102.4569697119</v>
          </cell>
          <cell r="AC199">
            <v>4.9497982074661939</v>
          </cell>
          <cell r="AD199">
            <v>8.7506413734253563</v>
          </cell>
          <cell r="AF199" t="str">
            <v/>
          </cell>
          <cell r="AG199" t="str">
            <v>O</v>
          </cell>
          <cell r="AH199">
            <v>105.974213623406</v>
          </cell>
          <cell r="AI199">
            <v>5.0529628198391352</v>
          </cell>
          <cell r="AJ199">
            <v>-2.0386443406556798</v>
          </cell>
          <cell r="AL199" t="str">
            <v/>
          </cell>
          <cell r="AM199" t="str">
            <v>O</v>
          </cell>
          <cell r="AN199">
            <v>85.196859203574704</v>
          </cell>
          <cell r="AO199">
            <v>0.77044013594305127</v>
          </cell>
          <cell r="AP199">
            <v>-16.415842472752988</v>
          </cell>
          <cell r="AR199" t="str">
            <v/>
          </cell>
          <cell r="AS199" t="str">
            <v>O</v>
          </cell>
          <cell r="AT199">
            <v>89.751087768217801</v>
          </cell>
          <cell r="AU199">
            <v>-0.57848436790518543</v>
          </cell>
          <cell r="AV199">
            <v>0.19812310126444238</v>
          </cell>
          <cell r="AX199" t="str">
            <v/>
          </cell>
          <cell r="AY199" t="str">
            <v>O</v>
          </cell>
          <cell r="AZ199">
            <v>112.81678699282899</v>
          </cell>
          <cell r="BA199">
            <v>0.81630189170101009</v>
          </cell>
          <cell r="BB199">
            <v>5.155797044648085</v>
          </cell>
          <cell r="BD199" t="str">
            <v/>
          </cell>
          <cell r="BE199" t="str">
            <v>O</v>
          </cell>
          <cell r="BF199">
            <v>105.881795030494</v>
          </cell>
          <cell r="BG199">
            <v>2.399405502297336</v>
          </cell>
          <cell r="BH199">
            <v>-2.6020085152517138</v>
          </cell>
          <cell r="BJ199" t="str">
            <v/>
          </cell>
          <cell r="BK199" t="str">
            <v>O</v>
          </cell>
          <cell r="BL199">
            <v>105.901690003854</v>
          </cell>
          <cell r="BM199">
            <v>-1.8033876796524906</v>
          </cell>
          <cell r="BN199">
            <v>5.5580622709954186</v>
          </cell>
          <cell r="BP199" t="str">
            <v/>
          </cell>
          <cell r="BQ199" t="str">
            <v>O</v>
          </cell>
          <cell r="BR199">
            <v>87.098485155591305</v>
          </cell>
          <cell r="BS199">
            <v>0.52799997021493184</v>
          </cell>
          <cell r="BT199">
            <v>-4.7160440077220747</v>
          </cell>
          <cell r="BV199" t="str">
            <v/>
          </cell>
          <cell r="BW199" t="str">
            <v>O</v>
          </cell>
          <cell r="BX199">
            <v>101.249307298806</v>
          </cell>
          <cell r="BY199">
            <v>-2.1288228013172872</v>
          </cell>
          <cell r="BZ199">
            <v>-5.655388244232336</v>
          </cell>
          <cell r="CB199" t="str">
            <v/>
          </cell>
          <cell r="CC199" t="str">
            <v>O</v>
          </cell>
          <cell r="CD199">
            <v>102.76441037407101</v>
          </cell>
          <cell r="CE199">
            <v>-9.2994747231346491</v>
          </cell>
          <cell r="CF199">
            <v>-16.880646881208694</v>
          </cell>
          <cell r="CH199" t="str">
            <v/>
          </cell>
          <cell r="CI199" t="str">
            <v>O</v>
          </cell>
          <cell r="CJ199">
            <v>104.652362863978</v>
          </cell>
          <cell r="CK199">
            <v>2.0836960461003695</v>
          </cell>
          <cell r="CL199">
            <v>0.27407311135518381</v>
          </cell>
          <cell r="CN199" t="str">
            <v/>
          </cell>
          <cell r="CO199" t="str">
            <v>O</v>
          </cell>
          <cell r="CP199">
            <v>84.421574439270699</v>
          </cell>
          <cell r="CQ199">
            <v>-3.650802365931316</v>
          </cell>
          <cell r="CR199">
            <v>-2.6508181925639791</v>
          </cell>
          <cell r="CT199" t="str">
            <v/>
          </cell>
          <cell r="CU199" t="str">
            <v>O</v>
          </cell>
          <cell r="CV199">
            <v>107.981934347992</v>
          </cell>
          <cell r="CW199">
            <v>-1.5684482352659845</v>
          </cell>
          <cell r="CX199">
            <v>-6.4943817184597892</v>
          </cell>
          <cell r="CZ199" t="str">
            <v/>
          </cell>
          <cell r="DA199" t="str">
            <v>O</v>
          </cell>
          <cell r="DB199">
            <v>117.329865855123</v>
          </cell>
          <cell r="DC199">
            <v>-0.39360159862494859</v>
          </cell>
          <cell r="DD199">
            <v>1.2226066734085737</v>
          </cell>
          <cell r="DF199" t="str">
            <v/>
          </cell>
          <cell r="DG199" t="str">
            <v>O</v>
          </cell>
          <cell r="DH199">
            <v>72.938021902145493</v>
          </cell>
          <cell r="DI199">
            <v>-2.1076980119090649</v>
          </cell>
          <cell r="DJ199">
            <v>0.33463147484642369</v>
          </cell>
          <cell r="DL199" t="str">
            <v/>
          </cell>
          <cell r="DM199" t="str">
            <v>O</v>
          </cell>
          <cell r="DN199">
            <v>94.9588120532472</v>
          </cell>
          <cell r="DO199">
            <v>-3.0770171028833393</v>
          </cell>
          <cell r="DP199">
            <v>-12.015294047381346</v>
          </cell>
          <cell r="DR199" t="str">
            <v/>
          </cell>
          <cell r="DS199" t="str">
            <v>O</v>
          </cell>
          <cell r="DT199">
            <v>95.710092477015095</v>
          </cell>
          <cell r="DU199">
            <v>1.9715046992134999</v>
          </cell>
          <cell r="DV199">
            <v>5.4972707864209776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91.480438288414703</v>
          </cell>
          <cell r="E200">
            <v>0.59380188908850773</v>
          </cell>
          <cell r="F200">
            <v>0.34255994260908962</v>
          </cell>
          <cell r="H200" t="str">
            <v/>
          </cell>
          <cell r="I200" t="str">
            <v>N</v>
          </cell>
          <cell r="J200">
            <v>95.868280027386803</v>
          </cell>
          <cell r="K200">
            <v>1.3285793519061784</v>
          </cell>
          <cell r="L200">
            <v>6.7782137370914262</v>
          </cell>
          <cell r="N200" t="str">
            <v/>
          </cell>
          <cell r="O200" t="str">
            <v>N</v>
          </cell>
          <cell r="P200">
            <v>100.483934395284</v>
          </cell>
          <cell r="Q200">
            <v>-5.9308387553565041</v>
          </cell>
          <cell r="R200">
            <v>-13.193296419031581</v>
          </cell>
          <cell r="T200" t="str">
            <v/>
          </cell>
          <cell r="U200" t="str">
            <v>N</v>
          </cell>
          <cell r="V200">
            <v>105.26693581711</v>
          </cell>
          <cell r="W200">
            <v>-4.4103568534679667</v>
          </cell>
          <cell r="X200">
            <v>-5.2015289211920432</v>
          </cell>
          <cell r="Z200" t="str">
            <v/>
          </cell>
          <cell r="AA200" t="str">
            <v>N</v>
          </cell>
          <cell r="AB200">
            <v>102.059996871637</v>
          </cell>
          <cell r="AC200">
            <v>-0.38745323171206492</v>
          </cell>
          <cell r="AD200">
            <v>9.0204747259570937</v>
          </cell>
          <cell r="AF200" t="str">
            <v/>
          </cell>
          <cell r="AG200" t="str">
            <v>N</v>
          </cell>
          <cell r="AH200">
            <v>94.984811650749805</v>
          </cell>
          <cell r="AI200">
            <v>-10.369883009189905</v>
          </cell>
          <cell r="AJ200">
            <v>-9.1260248725045212</v>
          </cell>
          <cell r="AL200" t="str">
            <v/>
          </cell>
          <cell r="AM200" t="str">
            <v>N</v>
          </cell>
          <cell r="AN200">
            <v>88.351376666052204</v>
          </cell>
          <cell r="AO200">
            <v>3.7026217773356018</v>
          </cell>
          <cell r="AP200">
            <v>-6.2855453873273985</v>
          </cell>
          <cell r="AR200" t="str">
            <v/>
          </cell>
          <cell r="AS200" t="str">
            <v>N</v>
          </cell>
          <cell r="AT200">
            <v>89.623586145854802</v>
          </cell>
          <cell r="AU200">
            <v>-0.14206136720289475</v>
          </cell>
          <cell r="AV200">
            <v>-0.7706584911512937</v>
          </cell>
          <cell r="AX200" t="str">
            <v/>
          </cell>
          <cell r="AY200" t="str">
            <v>N</v>
          </cell>
          <cell r="AZ200">
            <v>114.33564416535999</v>
          </cell>
          <cell r="BA200">
            <v>1.3463042274263204</v>
          </cell>
          <cell r="BB200">
            <v>10.710916732147592</v>
          </cell>
          <cell r="BD200" t="str">
            <v/>
          </cell>
          <cell r="BE200" t="str">
            <v>N</v>
          </cell>
          <cell r="BF200">
            <v>105.785728567341</v>
          </cell>
          <cell r="BG200">
            <v>-9.0729915492404611E-2</v>
          </cell>
          <cell r="BH200">
            <v>1.4859253899012104</v>
          </cell>
          <cell r="BJ200" t="str">
            <v/>
          </cell>
          <cell r="BK200" t="str">
            <v>N</v>
          </cell>
          <cell r="BL200">
            <v>103.38051263780601</v>
          </cell>
          <cell r="BM200">
            <v>-2.3806771789536496</v>
          </cell>
          <cell r="BN200">
            <v>8.2005275395727431</v>
          </cell>
          <cell r="BP200" t="str">
            <v/>
          </cell>
          <cell r="BQ200" t="str">
            <v>N</v>
          </cell>
          <cell r="BR200">
            <v>84.584065012343899</v>
          </cell>
          <cell r="BS200">
            <v>-2.8868701203651148</v>
          </cell>
          <cell r="BT200">
            <v>-6.0612234398461089</v>
          </cell>
          <cell r="BV200" t="str">
            <v/>
          </cell>
          <cell r="BW200" t="str">
            <v>N</v>
          </cell>
          <cell r="BX200">
            <v>99.895685663492003</v>
          </cell>
          <cell r="BY200">
            <v>-1.3369194036253584</v>
          </cell>
          <cell r="BZ200">
            <v>-6.5061277739839065</v>
          </cell>
          <cell r="CB200" t="str">
            <v/>
          </cell>
          <cell r="CC200" t="str">
            <v>N</v>
          </cell>
          <cell r="CD200">
            <v>97.757474849450503</v>
          </cell>
          <cell r="CE200">
            <v>-4.872246633240862</v>
          </cell>
          <cell r="CF200">
            <v>-21.154407141475367</v>
          </cell>
          <cell r="CH200" t="str">
            <v/>
          </cell>
          <cell r="CI200" t="str">
            <v>N</v>
          </cell>
          <cell r="CJ200">
            <v>99.2222590149197</v>
          </cell>
          <cell r="CK200">
            <v>-5.1887063994112363</v>
          </cell>
          <cell r="CL200">
            <v>-3.6790753400785232</v>
          </cell>
          <cell r="CN200" t="str">
            <v/>
          </cell>
          <cell r="CO200" t="str">
            <v>N</v>
          </cell>
          <cell r="CP200">
            <v>82.121419220515705</v>
          </cell>
          <cell r="CQ200">
            <v>-2.7246059245313314</v>
          </cell>
          <cell r="CR200">
            <v>-3.6813531551502283</v>
          </cell>
          <cell r="CT200" t="str">
            <v/>
          </cell>
          <cell r="CU200" t="str">
            <v>N</v>
          </cell>
          <cell r="CV200">
            <v>100.78102440151901</v>
          </cell>
          <cell r="CW200">
            <v>-6.6686247009307253</v>
          </cell>
          <cell r="CX200">
            <v>-9.8211728802162437</v>
          </cell>
          <cell r="CZ200" t="str">
            <v/>
          </cell>
          <cell r="DA200" t="str">
            <v>N</v>
          </cell>
          <cell r="DB200">
            <v>114.98448662008801</v>
          </cell>
          <cell r="DC200">
            <v>-1.9989618311939683</v>
          </cell>
          <cell r="DD200">
            <v>-4.0671684480567896</v>
          </cell>
          <cell r="DF200" t="str">
            <v/>
          </cell>
          <cell r="DG200" t="str">
            <v>N</v>
          </cell>
          <cell r="DH200">
            <v>67.573506069123496</v>
          </cell>
          <cell r="DI200">
            <v>-7.3548962435793674</v>
          </cell>
          <cell r="DJ200">
            <v>-5.4808341262535043</v>
          </cell>
          <cell r="DL200" t="str">
            <v/>
          </cell>
          <cell r="DM200" t="str">
            <v>N</v>
          </cell>
          <cell r="DN200">
            <v>95.706649333507301</v>
          </cell>
          <cell r="DO200">
            <v>0.78753858024336321</v>
          </cell>
          <cell r="DP200">
            <v>-11.034719165705525</v>
          </cell>
          <cell r="DR200" t="str">
            <v/>
          </cell>
          <cell r="DS200" t="str">
            <v>N</v>
          </cell>
          <cell r="DT200">
            <v>93.550272863433506</v>
          </cell>
          <cell r="DU200">
            <v>-2.2566268171773762</v>
          </cell>
          <cell r="DV200">
            <v>3.9162356441547752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90.948033236669005</v>
          </cell>
          <cell r="E201">
            <v>-0.58198786725000007</v>
          </cell>
          <cell r="F201">
            <v>-0.35695252451024451</v>
          </cell>
          <cell r="H201" t="str">
            <v/>
          </cell>
          <cell r="I201" t="str">
            <v>D</v>
          </cell>
          <cell r="J201">
            <v>95.389888465106097</v>
          </cell>
          <cell r="K201">
            <v>-0.49900922614241061</v>
          </cell>
          <cell r="L201">
            <v>5.0653588693298648</v>
          </cell>
          <cell r="N201" t="str">
            <v/>
          </cell>
          <cell r="O201" t="str">
            <v>D</v>
          </cell>
          <cell r="P201">
            <v>96.901358423343794</v>
          </cell>
          <cell r="Q201">
            <v>-3.5653221517452316</v>
          </cell>
          <cell r="R201">
            <v>-15.685458217053727</v>
          </cell>
          <cell r="T201" t="str">
            <v/>
          </cell>
          <cell r="U201" t="str">
            <v>D</v>
          </cell>
          <cell r="V201">
            <v>99.744882801621102</v>
          </cell>
          <cell r="W201">
            <v>-5.2457620929356796</v>
          </cell>
          <cell r="X201">
            <v>-17.487102907753364</v>
          </cell>
          <cell r="Z201" t="str">
            <v/>
          </cell>
          <cell r="AA201" t="str">
            <v>D</v>
          </cell>
          <cell r="AB201">
            <v>99.966627857748307</v>
          </cell>
          <cell r="AC201">
            <v>-2.0511160866696576</v>
          </cell>
          <cell r="AD201">
            <v>5.938052154285054</v>
          </cell>
          <cell r="AF201" t="str">
            <v/>
          </cell>
          <cell r="AG201" t="str">
            <v>D</v>
          </cell>
          <cell r="AH201">
            <v>93.918102493086295</v>
          </cell>
          <cell r="AI201">
            <v>-1.1230312921877483</v>
          </cell>
          <cell r="AJ201">
            <v>-10.38468895946791</v>
          </cell>
          <cell r="AL201" t="str">
            <v/>
          </cell>
          <cell r="AM201" t="str">
            <v>D</v>
          </cell>
          <cell r="AN201">
            <v>84.095577520871004</v>
          </cell>
          <cell r="AO201">
            <v>-4.8169019043892591</v>
          </cell>
          <cell r="AP201">
            <v>-10.900308182930907</v>
          </cell>
          <cell r="AR201" t="str">
            <v/>
          </cell>
          <cell r="AS201" t="str">
            <v>D</v>
          </cell>
          <cell r="AT201">
            <v>88.2090553393204</v>
          </cell>
          <cell r="AU201">
            <v>-1.5783019485879235</v>
          </cell>
          <cell r="AV201">
            <v>-2.3468069871527617</v>
          </cell>
          <cell r="AX201" t="str">
            <v/>
          </cell>
          <cell r="AY201" t="str">
            <v>D</v>
          </cell>
          <cell r="AZ201">
            <v>115.160308468181</v>
          </cell>
          <cell r="BA201">
            <v>0.72126615356127299</v>
          </cell>
          <cell r="BB201">
            <v>-4.0444223376599471</v>
          </cell>
          <cell r="BD201" t="str">
            <v/>
          </cell>
          <cell r="BE201" t="str">
            <v>D</v>
          </cell>
          <cell r="BF201">
            <v>109.224048002709</v>
          </cell>
          <cell r="BG201">
            <v>3.2502677647857192</v>
          </cell>
          <cell r="BH201">
            <v>4.2852758285679053</v>
          </cell>
          <cell r="BJ201" t="str">
            <v/>
          </cell>
          <cell r="BK201" t="str">
            <v>D</v>
          </cell>
          <cell r="BL201">
            <v>101.022941146918</v>
          </cell>
          <cell r="BM201">
            <v>-2.280479590140716</v>
          </cell>
          <cell r="BN201">
            <v>2.6947039755651168</v>
          </cell>
          <cell r="BP201" t="str">
            <v/>
          </cell>
          <cell r="BQ201" t="str">
            <v>D</v>
          </cell>
          <cell r="BR201">
            <v>82.988941784965903</v>
          </cell>
          <cell r="BS201">
            <v>-1.8858436599674011</v>
          </cell>
          <cell r="BT201">
            <v>-11.397304276938918</v>
          </cell>
          <cell r="BV201" t="str">
            <v/>
          </cell>
          <cell r="BW201" t="str">
            <v>D</v>
          </cell>
          <cell r="BX201">
            <v>94.383904017077398</v>
          </cell>
          <cell r="BY201">
            <v>-5.5175372287663782</v>
          </cell>
          <cell r="BZ201">
            <v>-12.583886606696931</v>
          </cell>
          <cell r="CB201" t="str">
            <v/>
          </cell>
          <cell r="CC201" t="str">
            <v>D</v>
          </cell>
          <cell r="CD201">
            <v>86.571849349777906</v>
          </cell>
          <cell r="CE201">
            <v>-11.442220164646033</v>
          </cell>
          <cell r="CF201">
            <v>-24.530283463848473</v>
          </cell>
          <cell r="CH201" t="str">
            <v/>
          </cell>
          <cell r="CI201" t="str">
            <v>D</v>
          </cell>
          <cell r="CJ201">
            <v>103.054889485556</v>
          </cell>
          <cell r="CK201">
            <v>3.8626720543220028</v>
          </cell>
          <cell r="CL201">
            <v>8.5120679817176228</v>
          </cell>
          <cell r="CN201" t="str">
            <v/>
          </cell>
          <cell r="CO201" t="str">
            <v>D</v>
          </cell>
          <cell r="CP201">
            <v>73.043161766133096</v>
          </cell>
          <cell r="CQ201">
            <v>-11.054676770752481</v>
          </cell>
          <cell r="CR201">
            <v>-16.804973014923476</v>
          </cell>
          <cell r="CT201" t="str">
            <v/>
          </cell>
          <cell r="CU201" t="str">
            <v>D</v>
          </cell>
          <cell r="CV201">
            <v>103.570319186771</v>
          </cell>
          <cell r="CW201">
            <v>2.7676785404951332</v>
          </cell>
          <cell r="CX201">
            <v>-5.4990235892955317</v>
          </cell>
          <cell r="CZ201" t="str">
            <v/>
          </cell>
          <cell r="DA201" t="str">
            <v>D</v>
          </cell>
          <cell r="DB201">
            <v>114.393873971668</v>
          </cell>
          <cell r="DC201">
            <v>-0.51364550625981886</v>
          </cell>
          <cell r="DD201">
            <v>-2.1943179165033451</v>
          </cell>
          <cell r="DF201" t="str">
            <v/>
          </cell>
          <cell r="DG201" t="str">
            <v>D</v>
          </cell>
          <cell r="DH201">
            <v>60.512167840694801</v>
          </cell>
          <cell r="DI201">
            <v>-10.449862141540189</v>
          </cell>
          <cell r="DJ201">
            <v>-13.606227680093719</v>
          </cell>
          <cell r="DL201" t="str">
            <v/>
          </cell>
          <cell r="DM201" t="str">
            <v>D</v>
          </cell>
          <cell r="DN201">
            <v>91.366673468431003</v>
          </cell>
          <cell r="DO201">
            <v>-4.5346649321646009</v>
          </cell>
          <cell r="DP201">
            <v>-16.467481270528456</v>
          </cell>
          <cell r="DR201" t="str">
            <v/>
          </cell>
          <cell r="DS201" t="str">
            <v>D</v>
          </cell>
          <cell r="DT201">
            <v>92.284551788048205</v>
          </cell>
          <cell r="DU201">
            <v>-1.3529849102984715</v>
          </cell>
          <cell r="DV201">
            <v>1.2383198466736123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92.325060274567903</v>
          </cell>
          <cell r="E202">
            <v>1.5140811613985505</v>
          </cell>
          <cell r="F202">
            <v>0.23091422426063493</v>
          </cell>
          <cell r="H202">
            <v>2009</v>
          </cell>
          <cell r="I202" t="str">
            <v>E</v>
          </cell>
          <cell r="J202">
            <v>94.276362206015804</v>
          </cell>
          <cell r="K202">
            <v>-1.1673420286025693</v>
          </cell>
          <cell r="L202">
            <v>1.6254942833375596</v>
          </cell>
          <cell r="N202">
            <v>2009</v>
          </cell>
          <cell r="O202" t="str">
            <v>E</v>
          </cell>
          <cell r="P202">
            <v>96.038759636340998</v>
          </cell>
          <cell r="Q202">
            <v>-0.89018234732506363</v>
          </cell>
          <cell r="R202">
            <v>-13.337812226121692</v>
          </cell>
          <cell r="T202">
            <v>2009</v>
          </cell>
          <cell r="U202" t="str">
            <v>E</v>
          </cell>
          <cell r="V202">
            <v>101.684044027056</v>
          </cell>
          <cell r="W202">
            <v>1.9441210124950814</v>
          </cell>
          <cell r="X202">
            <v>-6.7040676623289883</v>
          </cell>
          <cell r="Z202">
            <v>2009</v>
          </cell>
          <cell r="AA202" t="str">
            <v>E</v>
          </cell>
          <cell r="AB202">
            <v>99.113611056290694</v>
          </cell>
          <cell r="AC202">
            <v>-0.85330156647021038</v>
          </cell>
          <cell r="AD202">
            <v>-0.24292565141280151</v>
          </cell>
          <cell r="AF202">
            <v>2009</v>
          </cell>
          <cell r="AG202" t="str">
            <v>E</v>
          </cell>
          <cell r="AH202">
            <v>91.416281740859702</v>
          </cell>
          <cell r="AI202">
            <v>-2.6638323026285216</v>
          </cell>
          <cell r="AJ202">
            <v>-14.134133424190582</v>
          </cell>
          <cell r="AL202">
            <v>2009</v>
          </cell>
          <cell r="AM202" t="str">
            <v>E</v>
          </cell>
          <cell r="AN202">
            <v>88.174661331897894</v>
          </cell>
          <cell r="AO202">
            <v>4.8505330854224038</v>
          </cell>
          <cell r="AP202">
            <v>-7.5462289945178815</v>
          </cell>
          <cell r="AR202">
            <v>2009</v>
          </cell>
          <cell r="AS202" t="str">
            <v>E</v>
          </cell>
          <cell r="AT202">
            <v>89.051800256376197</v>
          </cell>
          <cell r="AU202">
            <v>0.95539501450723208</v>
          </cell>
          <cell r="AV202">
            <v>-2.093235980262349</v>
          </cell>
          <cell r="AX202">
            <v>2009</v>
          </cell>
          <cell r="AY202" t="str">
            <v>E</v>
          </cell>
          <cell r="AZ202">
            <v>115.240357164657</v>
          </cell>
          <cell r="BA202">
            <v>6.951066521163618E-2</v>
          </cell>
          <cell r="BB202">
            <v>6.7783103959317232</v>
          </cell>
          <cell r="BD202">
            <v>2009</v>
          </cell>
          <cell r="BE202" t="str">
            <v>E</v>
          </cell>
          <cell r="BF202">
            <v>107.68623304484299</v>
          </cell>
          <cell r="BG202">
            <v>-1.4079453984601087</v>
          </cell>
          <cell r="BH202">
            <v>-0.35336703256353952</v>
          </cell>
          <cell r="BJ202">
            <v>2009</v>
          </cell>
          <cell r="BK202" t="str">
            <v>E</v>
          </cell>
          <cell r="BL202">
            <v>98.586310886170807</v>
          </cell>
          <cell r="BM202">
            <v>-2.4119573565014263</v>
          </cell>
          <cell r="BN202">
            <v>-4.7405279321872511</v>
          </cell>
          <cell r="BP202">
            <v>2009</v>
          </cell>
          <cell r="BQ202" t="str">
            <v>E</v>
          </cell>
          <cell r="BR202">
            <v>77.915707602452599</v>
          </cell>
          <cell r="BS202">
            <v>-6.113144803868753</v>
          </cell>
          <cell r="BT202">
            <v>-17.688113950106857</v>
          </cell>
          <cell r="BV202">
            <v>2009</v>
          </cell>
          <cell r="BW202" t="str">
            <v>E</v>
          </cell>
          <cell r="BX202">
            <v>93.317345878747204</v>
          </cell>
          <cell r="BY202">
            <v>-1.130021214355803</v>
          </cell>
          <cell r="BZ202">
            <v>-11.824351396971371</v>
          </cell>
          <cell r="CB202">
            <v>2009</v>
          </cell>
          <cell r="CC202" t="str">
            <v>E</v>
          </cell>
          <cell r="CD202">
            <v>93.904489324035197</v>
          </cell>
          <cell r="CE202">
            <v>8.4700050066287567</v>
          </cell>
          <cell r="CF202">
            <v>-21.885708076851021</v>
          </cell>
          <cell r="CH202">
            <v>2009</v>
          </cell>
          <cell r="CI202" t="str">
            <v>E</v>
          </cell>
          <cell r="CJ202">
            <v>88.752900476588493</v>
          </cell>
          <cell r="CK202">
            <v>-13.878030513993277</v>
          </cell>
          <cell r="CL202">
            <v>-16.00446219502998</v>
          </cell>
          <cell r="CN202">
            <v>2009</v>
          </cell>
          <cell r="CO202" t="str">
            <v>E</v>
          </cell>
          <cell r="CP202">
            <v>65.551080260323403</v>
          </cell>
          <cell r="CQ202">
            <v>-10.257060790711069</v>
          </cell>
          <cell r="CR202">
            <v>-24.026065770604049</v>
          </cell>
          <cell r="CT202">
            <v>2009</v>
          </cell>
          <cell r="CU202" t="str">
            <v>E</v>
          </cell>
          <cell r="CV202">
            <v>90.705897696974901</v>
          </cell>
          <cell r="CW202">
            <v>-12.420953793332778</v>
          </cell>
          <cell r="CX202">
            <v>-21.565793378152478</v>
          </cell>
          <cell r="CZ202">
            <v>2009</v>
          </cell>
          <cell r="DA202" t="str">
            <v>E</v>
          </cell>
          <cell r="DB202">
            <v>109.76731550329301</v>
          </cell>
          <cell r="DC202">
            <v>-4.0444110403332072</v>
          </cell>
          <cell r="DD202">
            <v>-7.4956852231212308</v>
          </cell>
          <cell r="DF202">
            <v>2009</v>
          </cell>
          <cell r="DG202" t="str">
            <v>E</v>
          </cell>
          <cell r="DH202">
            <v>43.0688203929206</v>
          </cell>
          <cell r="DI202">
            <v>-28.826181692409047</v>
          </cell>
          <cell r="DJ202">
            <v>-41.828245091849695</v>
          </cell>
          <cell r="DL202">
            <v>2009</v>
          </cell>
          <cell r="DM202" t="str">
            <v>E</v>
          </cell>
          <cell r="DN202">
            <v>90.806249755357697</v>
          </cell>
          <cell r="DO202">
            <v>-0.61337869903619335</v>
          </cell>
          <cell r="DP202">
            <v>-19.162141740718774</v>
          </cell>
          <cell r="DR202">
            <v>2009</v>
          </cell>
          <cell r="DS202" t="str">
            <v>E</v>
          </cell>
          <cell r="DT202">
            <v>96.596221381972697</v>
          </cell>
          <cell r="DU202">
            <v>4.6721466490157404</v>
          </cell>
          <cell r="DV202">
            <v>4.4002250056062699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91.375871761767698</v>
          </cell>
          <cell r="E203">
            <v>-1.0280941165674684</v>
          </cell>
          <cell r="F203">
            <v>-0.54615207727584181</v>
          </cell>
          <cell r="H203" t="str">
            <v/>
          </cell>
          <cell r="I203" t="str">
            <v>F</v>
          </cell>
          <cell r="J203">
            <v>95.885593001253696</v>
          </cell>
          <cell r="K203">
            <v>1.7069292424768623</v>
          </cell>
          <cell r="L203">
            <v>-0.94734679048825132</v>
          </cell>
          <cell r="N203" t="str">
            <v/>
          </cell>
          <cell r="O203" t="str">
            <v>F</v>
          </cell>
          <cell r="P203">
            <v>97.779201645390401</v>
          </cell>
          <cell r="Q203">
            <v>1.8122287456020292</v>
          </cell>
          <cell r="R203">
            <v>-14.923517464837804</v>
          </cell>
          <cell r="T203" t="str">
            <v/>
          </cell>
          <cell r="U203" t="str">
            <v>F</v>
          </cell>
          <cell r="V203">
            <v>89.101044573320806</v>
          </cell>
          <cell r="W203">
            <v>-12.374605646474013</v>
          </cell>
          <cell r="X203">
            <v>-10.761455525396276</v>
          </cell>
          <cell r="Z203" t="str">
            <v/>
          </cell>
          <cell r="AA203" t="str">
            <v>F</v>
          </cell>
          <cell r="AB203">
            <v>102.861118933676</v>
          </cell>
          <cell r="AC203">
            <v>3.7810224422727856</v>
          </cell>
          <cell r="AD203">
            <v>1.0011155741039748</v>
          </cell>
          <cell r="AF203" t="str">
            <v/>
          </cell>
          <cell r="AG203" t="str">
            <v>F</v>
          </cell>
          <cell r="AH203">
            <v>92.150355025147206</v>
          </cell>
          <cell r="AI203">
            <v>0.80300059279199143</v>
          </cell>
          <cell r="AJ203">
            <v>-16.842875167790446</v>
          </cell>
          <cell r="AL203" t="str">
            <v/>
          </cell>
          <cell r="AM203" t="str">
            <v>F</v>
          </cell>
          <cell r="AN203">
            <v>84.991287486414294</v>
          </cell>
          <cell r="AO203">
            <v>-3.6103045902281083</v>
          </cell>
          <cell r="AP203">
            <v>-13.546654944352651</v>
          </cell>
          <cell r="AR203" t="str">
            <v/>
          </cell>
          <cell r="AS203" t="str">
            <v>F</v>
          </cell>
          <cell r="AT203">
            <v>90.155219687981898</v>
          </cell>
          <cell r="AU203">
            <v>1.239075940552592</v>
          </cell>
          <cell r="AV203">
            <v>-1.3052529416851331</v>
          </cell>
          <cell r="AX203" t="str">
            <v/>
          </cell>
          <cell r="AY203" t="str">
            <v>F</v>
          </cell>
          <cell r="AZ203">
            <v>102.22477651365099</v>
          </cell>
          <cell r="BA203">
            <v>-11.294290447580934</v>
          </cell>
          <cell r="BB203">
            <v>-2.4871636787620446</v>
          </cell>
          <cell r="BD203" t="str">
            <v/>
          </cell>
          <cell r="BE203" t="str">
            <v>F</v>
          </cell>
          <cell r="BF203">
            <v>109.909246195648</v>
          </cell>
          <cell r="BG203">
            <v>2.0643429414782144</v>
          </cell>
          <cell r="BH203">
            <v>4.9600549830678711</v>
          </cell>
          <cell r="BJ203" t="str">
            <v/>
          </cell>
          <cell r="BK203" t="str">
            <v>F</v>
          </cell>
          <cell r="BL203">
            <v>98.248398824610405</v>
          </cell>
          <cell r="BM203">
            <v>-0.34275758827263525</v>
          </cell>
          <cell r="BN203">
            <v>-2.2759648159667973</v>
          </cell>
          <cell r="BP203" t="str">
            <v/>
          </cell>
          <cell r="BQ203" t="str">
            <v>F</v>
          </cell>
          <cell r="BR203">
            <v>80.518770673623294</v>
          </cell>
          <cell r="BS203">
            <v>3.3408707323204112</v>
          </cell>
          <cell r="BT203">
            <v>-15.738759508394967</v>
          </cell>
          <cell r="BV203" t="str">
            <v/>
          </cell>
          <cell r="BW203" t="str">
            <v>F</v>
          </cell>
          <cell r="BX203">
            <v>91.673922714140502</v>
          </cell>
          <cell r="BY203">
            <v>-1.7611122017358927</v>
          </cell>
          <cell r="BZ203">
            <v>-13.679105191050024</v>
          </cell>
          <cell r="CB203" t="str">
            <v/>
          </cell>
          <cell r="CC203" t="str">
            <v>F</v>
          </cell>
          <cell r="CD203">
            <v>78.1123050909287</v>
          </cell>
          <cell r="CE203">
            <v>-16.817283547129016</v>
          </cell>
          <cell r="CF203">
            <v>-35.832436570779493</v>
          </cell>
          <cell r="CH203" t="str">
            <v/>
          </cell>
          <cell r="CI203" t="str">
            <v>F</v>
          </cell>
          <cell r="CJ203">
            <v>93.307750120192793</v>
          </cell>
          <cell r="CK203">
            <v>5.1320572275897591</v>
          </cell>
          <cell r="CL203">
            <v>-13.294182127289947</v>
          </cell>
          <cell r="CN203" t="str">
            <v/>
          </cell>
          <cell r="CO203" t="str">
            <v>F</v>
          </cell>
          <cell r="CP203">
            <v>69.722892200435396</v>
          </cell>
          <cell r="CQ203">
            <v>6.364215392857675</v>
          </cell>
          <cell r="CR203">
            <v>-22.864787085245482</v>
          </cell>
          <cell r="CT203" t="str">
            <v/>
          </cell>
          <cell r="CU203" t="str">
            <v>F</v>
          </cell>
          <cell r="CV203">
            <v>88.583310223823304</v>
          </cell>
          <cell r="CW203">
            <v>-2.3400765849235228</v>
          </cell>
          <cell r="CX203">
            <v>-21.305840594192816</v>
          </cell>
          <cell r="CZ203" t="str">
            <v/>
          </cell>
          <cell r="DA203" t="str">
            <v>F</v>
          </cell>
          <cell r="DB203">
            <v>107.89326559403</v>
          </cell>
          <cell r="DC203">
            <v>-1.7072931962217708</v>
          </cell>
          <cell r="DD203">
            <v>-10.596735201680039</v>
          </cell>
          <cell r="DF203" t="str">
            <v/>
          </cell>
          <cell r="DG203" t="str">
            <v>F</v>
          </cell>
          <cell r="DH203">
            <v>48.685064016488603</v>
          </cell>
          <cell r="DI203">
            <v>13.040161240383474</v>
          </cell>
          <cell r="DJ203">
            <v>-37.00485550955046</v>
          </cell>
          <cell r="DL203" t="str">
            <v/>
          </cell>
          <cell r="DM203" t="str">
            <v>F</v>
          </cell>
          <cell r="DN203">
            <v>90.002673248337899</v>
          </cell>
          <cell r="DO203">
            <v>-0.88493524309695148</v>
          </cell>
          <cell r="DP203">
            <v>-15.863510278093578</v>
          </cell>
          <cell r="DR203" t="str">
            <v/>
          </cell>
          <cell r="DS203" t="str">
            <v>F</v>
          </cell>
          <cell r="DT203">
            <v>95.066924951968105</v>
          </cell>
          <cell r="DU203">
            <v>-1.5831845263980404</v>
          </cell>
          <cell r="DV203">
            <v>-0.31757057203313999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92.890286768533102</v>
          </cell>
          <cell r="E204">
            <v>1.6573467126133057</v>
          </cell>
          <cell r="F204">
            <v>1.4465867115665527</v>
          </cell>
          <cell r="H204" t="str">
            <v/>
          </cell>
          <cell r="I204" t="str">
            <v>M</v>
          </cell>
          <cell r="J204">
            <v>94.807796815005801</v>
          </cell>
          <cell r="K204">
            <v>-1.1240439283029757</v>
          </cell>
          <cell r="L204">
            <v>-2.9841330140805922</v>
          </cell>
          <cell r="N204" t="str">
            <v/>
          </cell>
          <cell r="O204" t="str">
            <v>M</v>
          </cell>
          <cell r="P204">
            <v>94.493533229766399</v>
          </cell>
          <cell r="Q204">
            <v>-3.3602937642505215</v>
          </cell>
          <cell r="R204">
            <v>-15.83804499810987</v>
          </cell>
          <cell r="T204" t="str">
            <v/>
          </cell>
          <cell r="U204" t="str">
            <v>M</v>
          </cell>
          <cell r="V204">
            <v>90.796144465756598</v>
          </cell>
          <cell r="W204">
            <v>1.9024467115432042</v>
          </cell>
          <cell r="X204">
            <v>-15.263606089139303</v>
          </cell>
          <cell r="Z204" t="str">
            <v/>
          </cell>
          <cell r="AA204" t="str">
            <v>M</v>
          </cell>
          <cell r="AB204">
            <v>99.357598089979604</v>
          </cell>
          <cell r="AC204">
            <v>-3.4060691542306065</v>
          </cell>
          <cell r="AD204">
            <v>0.37100812094964419</v>
          </cell>
          <cell r="AF204" t="str">
            <v/>
          </cell>
          <cell r="AG204" t="str">
            <v>M</v>
          </cell>
          <cell r="AH204">
            <v>92.393912302556998</v>
          </cell>
          <cell r="AI204">
            <v>0.26430422036174406</v>
          </cell>
          <cell r="AJ204">
            <v>-12.972676447136381</v>
          </cell>
          <cell r="AL204" t="str">
            <v/>
          </cell>
          <cell r="AM204" t="str">
            <v>M</v>
          </cell>
          <cell r="AN204">
            <v>84.958046301206096</v>
          </cell>
          <cell r="AO204">
            <v>-3.9111285628556924E-2</v>
          </cell>
          <cell r="AP204">
            <v>-11.430489642927496</v>
          </cell>
          <cell r="AR204" t="str">
            <v/>
          </cell>
          <cell r="AS204" t="str">
            <v>M</v>
          </cell>
          <cell r="AT204">
            <v>89.498680948648001</v>
          </cell>
          <cell r="AU204">
            <v>-0.72823153402111762</v>
          </cell>
          <cell r="AV204">
            <v>-0.91219823754633733</v>
          </cell>
          <cell r="AX204" t="str">
            <v/>
          </cell>
          <cell r="AY204" t="str">
            <v>M</v>
          </cell>
          <cell r="AZ204">
            <v>105.593668151736</v>
          </cell>
          <cell r="BA204">
            <v>3.2955725147857162</v>
          </cell>
          <cell r="BB204">
            <v>1.6503755719055608</v>
          </cell>
          <cell r="BD204" t="str">
            <v/>
          </cell>
          <cell r="BE204" t="str">
            <v>M</v>
          </cell>
          <cell r="BF204">
            <v>106.75151993159901</v>
          </cell>
          <cell r="BG204">
            <v>-2.8730305896448094</v>
          </cell>
          <cell r="BH204">
            <v>-2.6687020451071706</v>
          </cell>
          <cell r="BJ204" t="str">
            <v/>
          </cell>
          <cell r="BK204" t="str">
            <v>M</v>
          </cell>
          <cell r="BL204">
            <v>98.407312109383497</v>
          </cell>
          <cell r="BM204">
            <v>0.16174643726944993</v>
          </cell>
          <cell r="BN204">
            <v>-3.5042938331447053</v>
          </cell>
          <cell r="BP204" t="str">
            <v/>
          </cell>
          <cell r="BQ204" t="str">
            <v>M</v>
          </cell>
          <cell r="BR204">
            <v>79.938154151558194</v>
          </cell>
          <cell r="BS204">
            <v>-0.72109461832022825</v>
          </cell>
          <cell r="BT204">
            <v>-14.373765065741621</v>
          </cell>
          <cell r="BV204" t="str">
            <v/>
          </cell>
          <cell r="BW204" t="str">
            <v>M</v>
          </cell>
          <cell r="BX204">
            <v>89.219149248727703</v>
          </cell>
          <cell r="BY204">
            <v>-2.6777227293603656</v>
          </cell>
          <cell r="BZ204">
            <v>-16.618115430319275</v>
          </cell>
          <cell r="CB204" t="str">
            <v/>
          </cell>
          <cell r="CC204" t="str">
            <v>M</v>
          </cell>
          <cell r="CD204">
            <v>70.3452590987213</v>
          </cell>
          <cell r="CE204">
            <v>-9.9434346268055478</v>
          </cell>
          <cell r="CF204">
            <v>-41.160752181458662</v>
          </cell>
          <cell r="CH204" t="str">
            <v/>
          </cell>
          <cell r="CI204" t="str">
            <v>M</v>
          </cell>
          <cell r="CJ204">
            <v>91.9673546871703</v>
          </cell>
          <cell r="CK204">
            <v>-1.4365317257096888</v>
          </cell>
          <cell r="CL204">
            <v>-14.553326986556606</v>
          </cell>
          <cell r="CN204" t="str">
            <v/>
          </cell>
          <cell r="CO204" t="str">
            <v>M</v>
          </cell>
          <cell r="CP204">
            <v>60.963489529149797</v>
          </cell>
          <cell r="CQ204">
            <v>-12.563165977258329</v>
          </cell>
          <cell r="CR204">
            <v>-26.947309275644781</v>
          </cell>
          <cell r="CT204" t="str">
            <v/>
          </cell>
          <cell r="CU204" t="str">
            <v>M</v>
          </cell>
          <cell r="CV204">
            <v>79.490141527719601</v>
          </cell>
          <cell r="CW204">
            <v>-10.26510374598557</v>
          </cell>
          <cell r="CX204">
            <v>-30.821292541777655</v>
          </cell>
          <cell r="CZ204" t="str">
            <v/>
          </cell>
          <cell r="DA204" t="str">
            <v>M</v>
          </cell>
          <cell r="DB204">
            <v>105.804418815155</v>
          </cell>
          <cell r="DC204">
            <v>-1.9360307312735303</v>
          </cell>
          <cell r="DD204">
            <v>-8.5704574846154866</v>
          </cell>
          <cell r="DF204" t="str">
            <v/>
          </cell>
          <cell r="DG204" t="str">
            <v>M</v>
          </cell>
          <cell r="DH204">
            <v>45.305743838434701</v>
          </cell>
          <cell r="DI204">
            <v>-6.9411846247329549</v>
          </cell>
          <cell r="DJ204">
            <v>-37.77822999921176</v>
          </cell>
          <cell r="DL204" t="str">
            <v/>
          </cell>
          <cell r="DM204" t="str">
            <v>M</v>
          </cell>
          <cell r="DN204">
            <v>87.505214331005504</v>
          </cell>
          <cell r="DO204">
            <v>-2.7748719312384651</v>
          </cell>
          <cell r="DP204">
            <v>-12.848310660999889</v>
          </cell>
          <cell r="DR204" t="str">
            <v/>
          </cell>
          <cell r="DS204" t="str">
            <v>M</v>
          </cell>
          <cell r="DT204">
            <v>104.59778618638499</v>
          </cell>
          <cell r="DU204">
            <v>10.025422868397493</v>
          </cell>
          <cell r="DV204">
            <v>14.278086561658915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91.605989456247201</v>
          </cell>
          <cell r="E205">
            <v>-1.3825959171448687</v>
          </cell>
          <cell r="F205">
            <v>-0.52363154059307215</v>
          </cell>
          <cell r="H205" t="str">
            <v/>
          </cell>
          <cell r="I205" t="str">
            <v>A</v>
          </cell>
          <cell r="J205">
            <v>94.230007963489896</v>
          </cell>
          <cell r="K205">
            <v>-0.60943178823501531</v>
          </cell>
          <cell r="L205">
            <v>-2.5036498388197597</v>
          </cell>
          <cell r="N205" t="str">
            <v/>
          </cell>
          <cell r="O205" t="str">
            <v>A</v>
          </cell>
          <cell r="P205">
            <v>98.395654095308203</v>
          </cell>
          <cell r="Q205">
            <v>4.1295110174931926</v>
          </cell>
          <cell r="R205">
            <v>-11.519860433219268</v>
          </cell>
          <cell r="T205" t="str">
            <v/>
          </cell>
          <cell r="U205" t="str">
            <v>A</v>
          </cell>
          <cell r="V205">
            <v>91.071320560412403</v>
          </cell>
          <cell r="W205">
            <v>0.30307024188629406</v>
          </cell>
          <cell r="X205">
            <v>-15.004704041658758</v>
          </cell>
          <cell r="Z205" t="str">
            <v/>
          </cell>
          <cell r="AA205" t="str">
            <v>A</v>
          </cell>
          <cell r="AB205">
            <v>108.193368209338</v>
          </cell>
          <cell r="AC205">
            <v>8.8928982676861779</v>
          </cell>
          <cell r="AD205">
            <v>8.8384612854457831</v>
          </cell>
          <cell r="AF205" t="str">
            <v/>
          </cell>
          <cell r="AG205" t="str">
            <v>A</v>
          </cell>
          <cell r="AH205">
            <v>97.671600985575907</v>
          </cell>
          <cell r="AI205">
            <v>5.7121606299518568</v>
          </cell>
          <cell r="AJ205">
            <v>-6.9377680684116054</v>
          </cell>
          <cell r="AL205" t="str">
            <v/>
          </cell>
          <cell r="AM205" t="str">
            <v>A</v>
          </cell>
          <cell r="AN205">
            <v>87.806344355700205</v>
          </cell>
          <cell r="AO205">
            <v>3.3525936370945919</v>
          </cell>
          <cell r="AP205">
            <v>-8.7951733117960842</v>
          </cell>
          <cell r="AR205" t="str">
            <v/>
          </cell>
          <cell r="AS205" t="str">
            <v>A</v>
          </cell>
          <cell r="AT205">
            <v>90.486663517760107</v>
          </cell>
          <cell r="AU205">
            <v>1.1039074080644751</v>
          </cell>
          <cell r="AV205">
            <v>-1.5623620992214225E-2</v>
          </cell>
          <cell r="AX205" t="str">
            <v/>
          </cell>
          <cell r="AY205" t="str">
            <v>A</v>
          </cell>
          <cell r="AZ205">
            <v>107.24473603643899</v>
          </cell>
          <cell r="BA205">
            <v>1.5636050092799447</v>
          </cell>
          <cell r="BB205">
            <v>6.4646756907445919</v>
          </cell>
          <cell r="BD205" t="str">
            <v/>
          </cell>
          <cell r="BE205" t="str">
            <v>A</v>
          </cell>
          <cell r="BF205">
            <v>106.15162333779</v>
          </cell>
          <cell r="BG205">
            <v>-0.56195602104156528</v>
          </cell>
          <cell r="BH205">
            <v>-2.1466978835594337</v>
          </cell>
          <cell r="BJ205" t="str">
            <v/>
          </cell>
          <cell r="BK205" t="str">
            <v>A</v>
          </cell>
          <cell r="BL205">
            <v>99.294184951018096</v>
          </cell>
          <cell r="BM205">
            <v>0.90122656805096124</v>
          </cell>
          <cell r="BN205">
            <v>-0.10813488088823836</v>
          </cell>
          <cell r="BP205" t="str">
            <v/>
          </cell>
          <cell r="BQ205" t="str">
            <v>A</v>
          </cell>
          <cell r="BR205">
            <v>80.576141094881706</v>
          </cell>
          <cell r="BS205">
            <v>0.79810066931733648</v>
          </cell>
          <cell r="BT205">
            <v>-11.967899179578726</v>
          </cell>
          <cell r="BV205" t="str">
            <v/>
          </cell>
          <cell r="BW205" t="str">
            <v>A</v>
          </cell>
          <cell r="BX205">
            <v>89.807956673643204</v>
          </cell>
          <cell r="BY205">
            <v>0.65995633210311766</v>
          </cell>
          <cell r="BZ205">
            <v>-15.559179193539984</v>
          </cell>
          <cell r="CB205" t="str">
            <v/>
          </cell>
          <cell r="CC205" t="str">
            <v>A</v>
          </cell>
          <cell r="CD205">
            <v>79.080046727272403</v>
          </cell>
          <cell r="CE205">
            <v>12.417023891109501</v>
          </cell>
          <cell r="CF205">
            <v>-32.752828341068948</v>
          </cell>
          <cell r="CH205" t="str">
            <v/>
          </cell>
          <cell r="CI205" t="str">
            <v>A</v>
          </cell>
          <cell r="CJ205">
            <v>89.429348861612894</v>
          </cell>
          <cell r="CK205">
            <v>-2.7596812305741625</v>
          </cell>
          <cell r="CL205">
            <v>-22.214617959711632</v>
          </cell>
          <cell r="CN205" t="str">
            <v/>
          </cell>
          <cell r="CO205" t="str">
            <v>A</v>
          </cell>
          <cell r="CP205">
            <v>61.970292010905801</v>
          </cell>
          <cell r="CQ205">
            <v>1.6514843384655586</v>
          </cell>
          <cell r="CR205">
            <v>-30.020482630153765</v>
          </cell>
          <cell r="CT205" t="str">
            <v/>
          </cell>
          <cell r="CU205" t="str">
            <v>A</v>
          </cell>
          <cell r="CV205">
            <v>84.101123266758705</v>
          </cell>
          <cell r="CW205">
            <v>5.8006963510452092</v>
          </cell>
          <cell r="CX205">
            <v>-25.482664606500016</v>
          </cell>
          <cell r="CZ205" t="str">
            <v/>
          </cell>
          <cell r="DA205" t="str">
            <v>A</v>
          </cell>
          <cell r="DB205">
            <v>105.906713197332</v>
          </cell>
          <cell r="DC205">
            <v>9.6682523586943958E-2</v>
          </cell>
          <cell r="DD205">
            <v>-10.434324323307452</v>
          </cell>
          <cell r="DF205" t="str">
            <v/>
          </cell>
          <cell r="DG205" t="str">
            <v>A</v>
          </cell>
          <cell r="DH205">
            <v>46.452642323596201</v>
          </cell>
          <cell r="DI205">
            <v>2.5314637571153709</v>
          </cell>
          <cell r="DJ205">
            <v>-37.710069632064631</v>
          </cell>
          <cell r="DL205" t="str">
            <v/>
          </cell>
          <cell r="DM205" t="str">
            <v>A</v>
          </cell>
          <cell r="DN205">
            <v>89.035486259442806</v>
          </cell>
          <cell r="DO205">
            <v>1.7487779901306899</v>
          </cell>
          <cell r="DP205">
            <v>-18.259805220213806</v>
          </cell>
          <cell r="DR205" t="str">
            <v/>
          </cell>
          <cell r="DS205" t="str">
            <v>A</v>
          </cell>
          <cell r="DT205">
            <v>89.6068174789647</v>
          </cell>
          <cell r="DU205">
            <v>-14.332013376179464</v>
          </cell>
          <cell r="DV205">
            <v>-6.618202698558413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90.012176004438103</v>
          </cell>
          <cell r="E206">
            <v>-1.7398572530787804</v>
          </cell>
          <cell r="F206">
            <v>-1.1172283082052781</v>
          </cell>
          <cell r="H206" t="str">
            <v/>
          </cell>
          <cell r="I206" t="str">
            <v>M</v>
          </cell>
          <cell r="J206">
            <v>92.212211557865501</v>
          </cell>
          <cell r="K206">
            <v>-2.1413522605306379</v>
          </cell>
          <cell r="L206">
            <v>-1.5669146686248316</v>
          </cell>
          <cell r="N206" t="str">
            <v/>
          </cell>
          <cell r="O206" t="str">
            <v>M</v>
          </cell>
          <cell r="P206">
            <v>97.395348216532099</v>
          </cell>
          <cell r="Q206">
            <v>-1.0166159145679199</v>
          </cell>
          <cell r="R206">
            <v>-11.962257685139651</v>
          </cell>
          <cell r="T206" t="str">
            <v/>
          </cell>
          <cell r="U206" t="str">
            <v>M</v>
          </cell>
          <cell r="V206">
            <v>85.870464168258394</v>
          </cell>
          <cell r="W206">
            <v>-5.7107510467074079</v>
          </cell>
          <cell r="X206">
            <v>-19.82432309032739</v>
          </cell>
          <cell r="Z206" t="str">
            <v/>
          </cell>
          <cell r="AA206" t="str">
            <v>M</v>
          </cell>
          <cell r="AB206">
            <v>94.689699659284898</v>
          </cell>
          <cell r="AC206">
            <v>-12.48105015450256</v>
          </cell>
          <cell r="AD206">
            <v>-6.2001229625842074</v>
          </cell>
          <cell r="AF206" t="str">
            <v/>
          </cell>
          <cell r="AG206" t="str">
            <v>M</v>
          </cell>
          <cell r="AH206">
            <v>94.170225365443699</v>
          </cell>
          <cell r="AI206">
            <v>-3.5848451185409469</v>
          </cell>
          <cell r="AJ206">
            <v>-6.6799505983301408</v>
          </cell>
          <cell r="AL206" t="str">
            <v/>
          </cell>
          <cell r="AM206" t="str">
            <v>M</v>
          </cell>
          <cell r="AN206">
            <v>82.409905821649502</v>
          </cell>
          <cell r="AO206">
            <v>-6.145841252871131</v>
          </cell>
          <cell r="AP206">
            <v>-13.467119662492259</v>
          </cell>
          <cell r="AR206" t="str">
            <v/>
          </cell>
          <cell r="AS206" t="str">
            <v>M</v>
          </cell>
          <cell r="AT206">
            <v>89.127898366988703</v>
          </cell>
          <cell r="AU206">
            <v>-1.5016192419391339</v>
          </cell>
          <cell r="AV206">
            <v>-0.50397154366722763</v>
          </cell>
          <cell r="AX206" t="str">
            <v/>
          </cell>
          <cell r="AY206" t="str">
            <v>M</v>
          </cell>
          <cell r="AZ206">
            <v>99.394228473533204</v>
          </cell>
          <cell r="BA206">
            <v>-7.3201798550172059</v>
          </cell>
          <cell r="BB206">
            <v>-7.3122650790370596</v>
          </cell>
          <cell r="BD206" t="str">
            <v/>
          </cell>
          <cell r="BE206" t="str">
            <v>M</v>
          </cell>
          <cell r="BF206">
            <v>104.67133472308301</v>
          </cell>
          <cell r="BG206">
            <v>-1.3945039822862548</v>
          </cell>
          <cell r="BH206">
            <v>-2.9571752382672276</v>
          </cell>
          <cell r="BJ206" t="str">
            <v/>
          </cell>
          <cell r="BK206" t="str">
            <v>M</v>
          </cell>
          <cell r="BL206">
            <v>97.530226460207402</v>
          </cell>
          <cell r="BM206">
            <v>-1.7764972759289566</v>
          </cell>
          <cell r="BN206">
            <v>-3.5814872828141198</v>
          </cell>
          <cell r="BP206" t="str">
            <v/>
          </cell>
          <cell r="BQ206" t="str">
            <v>M</v>
          </cell>
          <cell r="BR206">
            <v>80.157514060692094</v>
          </cell>
          <cell r="BS206">
            <v>-0.51954217278370463</v>
          </cell>
          <cell r="BT206">
            <v>-12.241855947513237</v>
          </cell>
          <cell r="BV206" t="str">
            <v/>
          </cell>
          <cell r="BW206" t="str">
            <v>M</v>
          </cell>
          <cell r="BX206">
            <v>90.009457175226899</v>
          </cell>
          <cell r="BY206">
            <v>0.22436820638946919</v>
          </cell>
          <cell r="BZ206">
            <v>-15.138788105921172</v>
          </cell>
          <cell r="CB206" t="str">
            <v/>
          </cell>
          <cell r="CC206" t="str">
            <v>M</v>
          </cell>
          <cell r="CD206">
            <v>82.020261534561001</v>
          </cell>
          <cell r="CE206">
            <v>3.7180236089499052</v>
          </cell>
          <cell r="CF206">
            <v>-30.31852684085688</v>
          </cell>
          <cell r="CH206" t="str">
            <v/>
          </cell>
          <cell r="CI206" t="str">
            <v>M</v>
          </cell>
          <cell r="CJ206">
            <v>88.758633505684202</v>
          </cell>
          <cell r="CK206">
            <v>-0.74999467676610809</v>
          </cell>
          <cell r="CL206">
            <v>-19.534449210923537</v>
          </cell>
          <cell r="CN206" t="str">
            <v/>
          </cell>
          <cell r="CO206" t="str">
            <v>M</v>
          </cell>
          <cell r="CP206">
            <v>56.555566654560302</v>
          </cell>
          <cell r="CQ206">
            <v>-8.7376147193119476</v>
          </cell>
          <cell r="CR206">
            <v>-36.616707408438153</v>
          </cell>
          <cell r="CT206" t="str">
            <v/>
          </cell>
          <cell r="CU206" t="str">
            <v>M</v>
          </cell>
          <cell r="CV206">
            <v>82.545726306820399</v>
          </cell>
          <cell r="CW206">
            <v>-1.849436606220789</v>
          </cell>
          <cell r="CX206">
            <v>-24.749233710994496</v>
          </cell>
          <cell r="CZ206" t="str">
            <v/>
          </cell>
          <cell r="DA206" t="str">
            <v>M</v>
          </cell>
          <cell r="DB206">
            <v>97.557450607528693</v>
          </cell>
          <cell r="DC206">
            <v>-7.8836008952958725</v>
          </cell>
          <cell r="DD206">
            <v>-14.681187404060706</v>
          </cell>
          <cell r="DF206" t="str">
            <v/>
          </cell>
          <cell r="DG206" t="str">
            <v>M</v>
          </cell>
          <cell r="DH206">
            <v>42.882479097875397</v>
          </cell>
          <cell r="DI206">
            <v>-7.6855977338178167</v>
          </cell>
          <cell r="DJ206">
            <v>-40.998797898666226</v>
          </cell>
          <cell r="DL206" t="str">
            <v/>
          </cell>
          <cell r="DM206" t="str">
            <v>M</v>
          </cell>
          <cell r="DN206">
            <v>90.035260790632805</v>
          </cell>
          <cell r="DO206">
            <v>1.122894447138445</v>
          </cell>
          <cell r="DP206">
            <v>-10.703372104617163</v>
          </cell>
          <cell r="DR206" t="str">
            <v/>
          </cell>
          <cell r="DS206" t="str">
            <v>M</v>
          </cell>
          <cell r="DT206">
            <v>93.444126010203803</v>
          </cell>
          <cell r="DU206">
            <v>4.2823845765305846</v>
          </cell>
          <cell r="DV206">
            <v>1.2231051414476306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92.269046788414002</v>
          </cell>
          <cell r="E207">
            <v>2.5072949951400192</v>
          </cell>
          <cell r="F207">
            <v>1.0069414191312689</v>
          </cell>
          <cell r="H207" t="str">
            <v/>
          </cell>
          <cell r="I207" t="str">
            <v>J</v>
          </cell>
          <cell r="J207">
            <v>92.451608411631796</v>
          </cell>
          <cell r="K207">
            <v>0.25961513092662702</v>
          </cell>
          <cell r="L207">
            <v>-1.8602771546165124</v>
          </cell>
          <cell r="N207" t="str">
            <v/>
          </cell>
          <cell r="O207" t="str">
            <v>J</v>
          </cell>
          <cell r="P207">
            <v>99.837283070831006</v>
          </cell>
          <cell r="Q207">
            <v>2.5072397183384165</v>
          </cell>
          <cell r="R207">
            <v>-9.0714820448812699</v>
          </cell>
          <cell r="T207" t="str">
            <v/>
          </cell>
          <cell r="U207" t="str">
            <v>J</v>
          </cell>
          <cell r="V207">
            <v>94.502910403025993</v>
          </cell>
          <cell r="W207">
            <v>10.052870120572299</v>
          </cell>
          <cell r="X207">
            <v>-12.610283802808505</v>
          </cell>
          <cell r="Z207" t="str">
            <v/>
          </cell>
          <cell r="AA207" t="str">
            <v>J</v>
          </cell>
          <cell r="AB207">
            <v>100.166521397088</v>
          </cell>
          <cell r="AC207">
            <v>5.7839677995705552</v>
          </cell>
          <cell r="AD207">
            <v>-4.8107732122254081</v>
          </cell>
          <cell r="AF207" t="str">
            <v/>
          </cell>
          <cell r="AG207" t="str">
            <v>J</v>
          </cell>
          <cell r="AH207">
            <v>94.723300313374295</v>
          </cell>
          <cell r="AI207">
            <v>0.58731403241767399</v>
          </cell>
          <cell r="AJ207">
            <v>-1.258060173171172</v>
          </cell>
          <cell r="AL207" t="str">
            <v/>
          </cell>
          <cell r="AM207" t="str">
            <v>J</v>
          </cell>
          <cell r="AN207">
            <v>85.022343928920705</v>
          </cell>
          <cell r="AO207">
            <v>3.1700535041564226</v>
          </cell>
          <cell r="AP207">
            <v>-9.2193437676832435</v>
          </cell>
          <cell r="AR207" t="str">
            <v/>
          </cell>
          <cell r="AS207" t="str">
            <v>J</v>
          </cell>
          <cell r="AT207">
            <v>88.740706763428605</v>
          </cell>
          <cell r="AU207">
            <v>-0.43442245430921345</v>
          </cell>
          <cell r="AV207">
            <v>-2.8905004703278445</v>
          </cell>
          <cell r="AX207" t="str">
            <v/>
          </cell>
          <cell r="AY207" t="str">
            <v>J</v>
          </cell>
          <cell r="AZ207">
            <v>99.904852241157698</v>
          </cell>
          <cell r="BA207">
            <v>0.51373583302221082</v>
          </cell>
          <cell r="BB207">
            <v>-4.0966740166056805</v>
          </cell>
          <cell r="BD207" t="str">
            <v/>
          </cell>
          <cell r="BE207" t="str">
            <v>J</v>
          </cell>
          <cell r="BF207">
            <v>97.550913088744807</v>
          </cell>
          <cell r="BG207">
            <v>-6.8026472129890099</v>
          </cell>
          <cell r="BH207">
            <v>-7.4872490191769847</v>
          </cell>
          <cell r="BJ207" t="str">
            <v/>
          </cell>
          <cell r="BK207" t="str">
            <v>J</v>
          </cell>
          <cell r="BL207">
            <v>99.164669722583099</v>
          </cell>
          <cell r="BM207">
            <v>1.6758325307924427</v>
          </cell>
          <cell r="BN207">
            <v>-2.6781875867675389</v>
          </cell>
          <cell r="BP207" t="str">
            <v/>
          </cell>
          <cell r="BQ207" t="str">
            <v>J</v>
          </cell>
          <cell r="BR207">
            <v>81.691091324735595</v>
          </cell>
          <cell r="BS207">
            <v>1.9132046221921772</v>
          </cell>
          <cell r="BT207">
            <v>-11.173228660892198</v>
          </cell>
          <cell r="BV207" t="str">
            <v/>
          </cell>
          <cell r="BW207" t="str">
            <v>J</v>
          </cell>
          <cell r="BX207">
            <v>91.5319274769967</v>
          </cell>
          <cell r="BY207">
            <v>1.691455930909469</v>
          </cell>
          <cell r="BZ207">
            <v>-13.652733302683082</v>
          </cell>
          <cell r="CB207" t="str">
            <v/>
          </cell>
          <cell r="CC207" t="str">
            <v>J</v>
          </cell>
          <cell r="CD207">
            <v>86.789541538937499</v>
          </cell>
          <cell r="CE207">
            <v>5.8147583476880982</v>
          </cell>
          <cell r="CF207">
            <v>-26.13532748741591</v>
          </cell>
          <cell r="CH207" t="str">
            <v/>
          </cell>
          <cell r="CI207" t="str">
            <v>J</v>
          </cell>
          <cell r="CJ207">
            <v>90.631760705647196</v>
          </cell>
          <cell r="CK207">
            <v>2.1103605654801294</v>
          </cell>
          <cell r="CL207">
            <v>-16.917496380126103</v>
          </cell>
          <cell r="CN207" t="str">
            <v/>
          </cell>
          <cell r="CO207" t="str">
            <v>J</v>
          </cell>
          <cell r="CP207">
            <v>61.228586752566699</v>
          </cell>
          <cell r="CQ207">
            <v>8.2627058208948121</v>
          </cell>
          <cell r="CR207">
            <v>-31.110586531026456</v>
          </cell>
          <cell r="CT207" t="str">
            <v/>
          </cell>
          <cell r="CU207" t="str">
            <v>J</v>
          </cell>
          <cell r="CV207">
            <v>78.513480333942496</v>
          </cell>
          <cell r="CW207">
            <v>-4.8848634003051172</v>
          </cell>
          <cell r="CX207">
            <v>-30.945937321154528</v>
          </cell>
          <cell r="CZ207" t="str">
            <v/>
          </cell>
          <cell r="DA207" t="str">
            <v>J</v>
          </cell>
          <cell r="DB207">
            <v>104.440470636176</v>
          </cell>
          <cell r="DC207">
            <v>7.0553504481554619</v>
          </cell>
          <cell r="DD207">
            <v>-9.8501817339679629</v>
          </cell>
          <cell r="DF207" t="str">
            <v/>
          </cell>
          <cell r="DG207" t="str">
            <v>J</v>
          </cell>
          <cell r="DH207">
            <v>40.044701898348599</v>
          </cell>
          <cell r="DI207">
            <v>-6.6175679653450725</v>
          </cell>
          <cell r="DJ207">
            <v>-47.239793565235942</v>
          </cell>
          <cell r="DL207" t="str">
            <v/>
          </cell>
          <cell r="DM207" t="str">
            <v>J</v>
          </cell>
          <cell r="DN207">
            <v>94.624978753977004</v>
          </cell>
          <cell r="DO207">
            <v>5.097689419723106</v>
          </cell>
          <cell r="DP207">
            <v>-11.633447525751379</v>
          </cell>
          <cell r="DR207" t="str">
            <v/>
          </cell>
          <cell r="DS207" t="str">
            <v>J</v>
          </cell>
          <cell r="DT207">
            <v>92.995414755851797</v>
          </cell>
          <cell r="DU207">
            <v>-0.48019203936158217</v>
          </cell>
          <cell r="DV207">
            <v>1.5983419952048332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91.846674976292306</v>
          </cell>
          <cell r="E208">
            <v>-0.4577611093027234</v>
          </cell>
          <cell r="F208">
            <v>4.8884281818101012E-2</v>
          </cell>
          <cell r="H208" t="str">
            <v/>
          </cell>
          <cell r="I208" t="str">
            <v>J</v>
          </cell>
          <cell r="J208">
            <v>94.520769521302796</v>
          </cell>
          <cell r="K208">
            <v>2.2381017974919981</v>
          </cell>
          <cell r="L208">
            <v>1.3937215272617989</v>
          </cell>
          <cell r="N208" t="str">
            <v/>
          </cell>
          <cell r="O208" t="str">
            <v>J</v>
          </cell>
          <cell r="P208">
            <v>100.413634211643</v>
          </cell>
          <cell r="Q208">
            <v>0.57729049016999046</v>
          </cell>
          <cell r="R208">
            <v>-10.434366826275296</v>
          </cell>
          <cell r="T208" t="str">
            <v/>
          </cell>
          <cell r="U208" t="str">
            <v>J</v>
          </cell>
          <cell r="V208">
            <v>103.02072558418701</v>
          </cell>
          <cell r="W208">
            <v>9.0132834479225377</v>
          </cell>
          <cell r="X208">
            <v>2.5231167645654362</v>
          </cell>
          <cell r="Z208" t="str">
            <v/>
          </cell>
          <cell r="AA208" t="str">
            <v>J</v>
          </cell>
          <cell r="AB208">
            <v>101.577402206732</v>
          </cell>
          <cell r="AC208">
            <v>1.4085352969889664</v>
          </cell>
          <cell r="AD208">
            <v>-2.1456370546215271</v>
          </cell>
          <cell r="AF208" t="str">
            <v/>
          </cell>
          <cell r="AG208" t="str">
            <v>J</v>
          </cell>
          <cell r="AH208">
            <v>97.0182555406343</v>
          </cell>
          <cell r="AI208">
            <v>2.4227990575366176</v>
          </cell>
          <cell r="AJ208">
            <v>-3.9159155448376852</v>
          </cell>
          <cell r="AL208" t="str">
            <v/>
          </cell>
          <cell r="AM208" t="str">
            <v>J</v>
          </cell>
          <cell r="AN208">
            <v>85.558232255223103</v>
          </cell>
          <cell r="AO208">
            <v>0.63029116998987167</v>
          </cell>
          <cell r="AP208">
            <v>-2.8598345534102494</v>
          </cell>
          <cell r="AR208" t="str">
            <v/>
          </cell>
          <cell r="AS208" t="str">
            <v>J</v>
          </cell>
          <cell r="AT208">
            <v>89.414012259449805</v>
          </cell>
          <cell r="AU208">
            <v>0.75873352892730228</v>
          </cell>
          <cell r="AV208">
            <v>-2.7759848278527115</v>
          </cell>
          <cell r="AX208" t="str">
            <v/>
          </cell>
          <cell r="AY208" t="str">
            <v>J</v>
          </cell>
          <cell r="AZ208">
            <v>112.762974245555</v>
          </cell>
          <cell r="BA208">
            <v>12.870367870981303</v>
          </cell>
          <cell r="BB208">
            <v>6.5291708981636232</v>
          </cell>
          <cell r="BD208" t="str">
            <v/>
          </cell>
          <cell r="BE208" t="str">
            <v>J</v>
          </cell>
          <cell r="BF208">
            <v>105.732396310927</v>
          </cell>
          <cell r="BG208">
            <v>8.38688533313805</v>
          </cell>
          <cell r="BH208">
            <v>3.5718607364340946</v>
          </cell>
          <cell r="BJ208" t="str">
            <v/>
          </cell>
          <cell r="BK208" t="str">
            <v>J</v>
          </cell>
          <cell r="BL208">
            <v>101.925370325937</v>
          </cell>
          <cell r="BM208">
            <v>2.7839558293059952</v>
          </cell>
          <cell r="BN208">
            <v>-0.28195789430070156</v>
          </cell>
          <cell r="BP208" t="str">
            <v/>
          </cell>
          <cell r="BQ208" t="str">
            <v>J</v>
          </cell>
          <cell r="BR208">
            <v>82.978669916484094</v>
          </cell>
          <cell r="BS208">
            <v>1.5761554544915457</v>
          </cell>
          <cell r="BT208">
            <v>-7.891212824902186</v>
          </cell>
          <cell r="BV208" t="str">
            <v/>
          </cell>
          <cell r="BW208" t="str">
            <v>J</v>
          </cell>
          <cell r="BX208">
            <v>97.006829460763797</v>
          </cell>
          <cell r="BY208">
            <v>5.9814123166400224</v>
          </cell>
          <cell r="BZ208">
            <v>-7.677315374966434</v>
          </cell>
          <cell r="CB208" t="str">
            <v/>
          </cell>
          <cell r="CC208" t="str">
            <v>J</v>
          </cell>
          <cell r="CD208">
            <v>88.466078175358703</v>
          </cell>
          <cell r="CE208">
            <v>1.9317265729178246</v>
          </cell>
          <cell r="CF208">
            <v>-23.263214103719886</v>
          </cell>
          <cell r="CH208" t="str">
            <v/>
          </cell>
          <cell r="CI208" t="str">
            <v>J</v>
          </cell>
          <cell r="CJ208">
            <v>90.596288649892202</v>
          </cell>
          <cell r="CK208">
            <v>-3.9138658985338193E-2</v>
          </cell>
          <cell r="CL208">
            <v>-15.066966539276535</v>
          </cell>
          <cell r="CN208" t="str">
            <v/>
          </cell>
          <cell r="CO208" t="str">
            <v>J</v>
          </cell>
          <cell r="CP208">
            <v>66.540981380462298</v>
          </cell>
          <cell r="CQ208">
            <v>8.6763306319052056</v>
          </cell>
          <cell r="CR208">
            <v>-23.856538636963673</v>
          </cell>
          <cell r="CT208" t="str">
            <v/>
          </cell>
          <cell r="CU208" t="str">
            <v>J</v>
          </cell>
          <cell r="CV208">
            <v>80.468647888067906</v>
          </cell>
          <cell r="CW208">
            <v>2.490231672076515</v>
          </cell>
          <cell r="CX208">
            <v>-26.485172549464899</v>
          </cell>
          <cell r="CZ208" t="str">
            <v/>
          </cell>
          <cell r="DA208" t="str">
            <v>J</v>
          </cell>
          <cell r="DB208">
            <v>109.03967200236799</v>
          </cell>
          <cell r="DC208">
            <v>4.4036582161847582</v>
          </cell>
          <cell r="DD208">
            <v>-4.5798265184141176</v>
          </cell>
          <cell r="DF208" t="str">
            <v/>
          </cell>
          <cell r="DG208" t="str">
            <v>J</v>
          </cell>
          <cell r="DH208">
            <v>50.799072203882702</v>
          </cell>
          <cell r="DI208">
            <v>26.855913006503364</v>
          </cell>
          <cell r="DJ208">
            <v>-26.504680205039595</v>
          </cell>
          <cell r="DL208" t="str">
            <v/>
          </cell>
          <cell r="DM208" t="str">
            <v>J</v>
          </cell>
          <cell r="DN208">
            <v>102.31732049380599</v>
          </cell>
          <cell r="DO208">
            <v>8.1292929637838185</v>
          </cell>
          <cell r="DP208">
            <v>-2.9862884826256688</v>
          </cell>
          <cell r="DR208" t="str">
            <v/>
          </cell>
          <cell r="DS208" t="str">
            <v>J</v>
          </cell>
          <cell r="DT208">
            <v>82.850271025504398</v>
          </cell>
          <cell r="DU208">
            <v>-10.909294567890516</v>
          </cell>
          <cell r="DV208">
            <v>-15.293803975155445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91.031693079476696</v>
          </cell>
          <cell r="E209">
            <v>-0.88732868884581206</v>
          </cell>
          <cell r="F209">
            <v>-1.2616749291385336</v>
          </cell>
          <cell r="H209" t="str">
            <v/>
          </cell>
          <cell r="I209" t="str">
            <v>A</v>
          </cell>
          <cell r="J209">
            <v>95.952726152032</v>
          </cell>
          <cell r="K209">
            <v>1.5149650579246332</v>
          </cell>
          <cell r="L209">
            <v>1.0488118517582208</v>
          </cell>
          <cell r="N209" t="str">
            <v/>
          </cell>
          <cell r="O209" t="str">
            <v>A</v>
          </cell>
          <cell r="P209">
            <v>101.105842874152</v>
          </cell>
          <cell r="Q209">
            <v>0.68935724510281737</v>
          </cell>
          <cell r="R209">
            <v>-8.7069116443592591</v>
          </cell>
          <cell r="T209" t="str">
            <v/>
          </cell>
          <cell r="U209" t="str">
            <v>A</v>
          </cell>
          <cell r="V209">
            <v>96.012138175744099</v>
          </cell>
          <cell r="W209">
            <v>-6.8030848828720352</v>
          </cell>
          <cell r="X209">
            <v>-8.6690671203605483</v>
          </cell>
          <cell r="Z209" t="str">
            <v/>
          </cell>
          <cell r="AA209" t="str">
            <v>A</v>
          </cell>
          <cell r="AB209">
            <v>99.477779753349907</v>
          </cell>
          <cell r="AC209">
            <v>-2.0670172772374262</v>
          </cell>
          <cell r="AD209">
            <v>0.40860081096101009</v>
          </cell>
          <cell r="AF209" t="str">
            <v/>
          </cell>
          <cell r="AG209" t="str">
            <v>A</v>
          </cell>
          <cell r="AH209">
            <v>96.358926985732495</v>
          </cell>
          <cell r="AI209">
            <v>-0.67959225944405066</v>
          </cell>
          <cell r="AJ209">
            <v>-3.0869642039107958</v>
          </cell>
          <cell r="AL209" t="str">
            <v/>
          </cell>
          <cell r="AM209" t="str">
            <v>A</v>
          </cell>
          <cell r="AN209">
            <v>87.735439115919704</v>
          </cell>
          <cell r="AO209">
            <v>2.5447076257979706</v>
          </cell>
          <cell r="AP209">
            <v>-2.8474106630468126</v>
          </cell>
          <cell r="AR209" t="str">
            <v/>
          </cell>
          <cell r="AS209" t="str">
            <v>A</v>
          </cell>
          <cell r="AT209">
            <v>89.393661662804305</v>
          </cell>
          <cell r="AU209">
            <v>-2.2759963602181355E-2</v>
          </cell>
          <cell r="AV209">
            <v>-2.7832519981319122</v>
          </cell>
          <cell r="AX209" t="str">
            <v/>
          </cell>
          <cell r="AY209" t="str">
            <v>A</v>
          </cell>
          <cell r="AZ209">
            <v>96.800233386568294</v>
          </cell>
          <cell r="BA209">
            <v>-14.156012614766533</v>
          </cell>
          <cell r="BB209">
            <v>-10.184625522916036</v>
          </cell>
          <cell r="BD209" t="str">
            <v/>
          </cell>
          <cell r="BE209" t="str">
            <v>A</v>
          </cell>
          <cell r="BF209">
            <v>104.963891551095</v>
          </cell>
          <cell r="BG209">
            <v>-0.72683944244681387</v>
          </cell>
          <cell r="BH209">
            <v>0.42122624737427466</v>
          </cell>
          <cell r="BJ209" t="str">
            <v/>
          </cell>
          <cell r="BK209" t="str">
            <v>A</v>
          </cell>
          <cell r="BL209">
            <v>103.699714688396</v>
          </cell>
          <cell r="BM209">
            <v>1.7408269960511369</v>
          </cell>
          <cell r="BN209">
            <v>0.92639373187949192</v>
          </cell>
          <cell r="BP209" t="str">
            <v/>
          </cell>
          <cell r="BQ209" t="str">
            <v>A</v>
          </cell>
          <cell r="BR209">
            <v>84.229561892343895</v>
          </cell>
          <cell r="BS209">
            <v>1.5074861733970879</v>
          </cell>
          <cell r="BT209">
            <v>-5.6116983499984796</v>
          </cell>
          <cell r="BV209" t="str">
            <v/>
          </cell>
          <cell r="BW209" t="str">
            <v>A</v>
          </cell>
          <cell r="BX209">
            <v>93.800357216326503</v>
          </cell>
          <cell r="BY209">
            <v>-3.3054087658170639</v>
          </cell>
          <cell r="BZ209">
            <v>-10.894791403358822</v>
          </cell>
          <cell r="CB209" t="str">
            <v/>
          </cell>
          <cell r="CC209" t="str">
            <v>A</v>
          </cell>
          <cell r="CD209">
            <v>87.019785204665993</v>
          </cell>
          <cell r="CE209">
            <v>-1.6348559815501762</v>
          </cell>
          <cell r="CF209">
            <v>-23.461653816903162</v>
          </cell>
          <cell r="CH209" t="str">
            <v/>
          </cell>
          <cell r="CI209" t="str">
            <v>A</v>
          </cell>
          <cell r="CJ209">
            <v>91.853451238103602</v>
          </cell>
          <cell r="CK209">
            <v>1.3876535197481221</v>
          </cell>
          <cell r="CL209">
            <v>-11.954033519563771</v>
          </cell>
          <cell r="CN209" t="str">
            <v/>
          </cell>
          <cell r="CO209" t="str">
            <v>A</v>
          </cell>
          <cell r="CP209">
            <v>60.117368583873301</v>
          </cell>
          <cell r="CQ209">
            <v>-9.6536189628172444</v>
          </cell>
          <cell r="CR209">
            <v>-30.329597049303551</v>
          </cell>
          <cell r="CT209" t="str">
            <v/>
          </cell>
          <cell r="CU209" t="str">
            <v>A</v>
          </cell>
          <cell r="CV209">
            <v>80.216209052149296</v>
          </cell>
          <cell r="CW209">
            <v>-0.31371079612242392</v>
          </cell>
          <cell r="CX209">
            <v>-25.006426384897257</v>
          </cell>
          <cell r="CZ209" t="str">
            <v/>
          </cell>
          <cell r="DA209" t="str">
            <v>A</v>
          </cell>
          <cell r="DB209">
            <v>105.282648807526</v>
          </cell>
          <cell r="DC209">
            <v>-3.4455562144027785</v>
          </cell>
          <cell r="DD209">
            <v>-10.379563383943859</v>
          </cell>
          <cell r="DF209" t="str">
            <v/>
          </cell>
          <cell r="DG209" t="str">
            <v>A</v>
          </cell>
          <cell r="DH209">
            <v>55.754216071689399</v>
          </cell>
          <cell r="DI209">
            <v>9.7543983636535039</v>
          </cell>
          <cell r="DJ209">
            <v>-26.846498657112623</v>
          </cell>
          <cell r="DL209" t="str">
            <v/>
          </cell>
          <cell r="DM209" t="str">
            <v>A</v>
          </cell>
          <cell r="DN209">
            <v>105.68060771164301</v>
          </cell>
          <cell r="DO209">
            <v>3.2871142457650881</v>
          </cell>
          <cell r="DP209">
            <v>8.3825270735978012</v>
          </cell>
          <cell r="DR209" t="str">
            <v/>
          </cell>
          <cell r="DS209" t="str">
            <v>A</v>
          </cell>
          <cell r="DT209">
            <v>89.003846916910206</v>
          </cell>
          <cell r="DU209">
            <v>7.427345517688777</v>
          </cell>
          <cell r="DV209">
            <v>-4.7619065222434109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92.239252894290701</v>
          </cell>
          <cell r="E210">
            <v>1.3265268105688399</v>
          </cell>
          <cell r="F210">
            <v>1.0870010820476939</v>
          </cell>
          <cell r="H210" t="str">
            <v/>
          </cell>
          <cell r="I210" t="str">
            <v>S</v>
          </cell>
          <cell r="J210">
            <v>97.4390035546528</v>
          </cell>
          <cell r="K210">
            <v>1.5489683954011513</v>
          </cell>
          <cell r="L210">
            <v>4.3544241646641604</v>
          </cell>
          <cell r="N210" t="str">
            <v/>
          </cell>
          <cell r="O210" t="str">
            <v>S</v>
          </cell>
          <cell r="P210">
            <v>105.612448435893</v>
          </cell>
          <cell r="Q210">
            <v>4.4573146651380346</v>
          </cell>
          <cell r="R210">
            <v>-0.87690623389066402</v>
          </cell>
          <cell r="T210" t="str">
            <v/>
          </cell>
          <cell r="U210" t="str">
            <v>S</v>
          </cell>
          <cell r="V210">
            <v>98.125634583925503</v>
          </cell>
          <cell r="W210">
            <v>2.201280430098107</v>
          </cell>
          <cell r="X210">
            <v>-7.4519569820711657</v>
          </cell>
          <cell r="Z210" t="str">
            <v/>
          </cell>
          <cell r="AA210" t="str">
            <v>S</v>
          </cell>
          <cell r="AB210">
            <v>99.320424551100899</v>
          </cell>
          <cell r="AC210">
            <v>-0.15818125679841755</v>
          </cell>
          <cell r="AD210">
            <v>1.7369393593068585</v>
          </cell>
          <cell r="AF210" t="str">
            <v/>
          </cell>
          <cell r="AG210" t="str">
            <v>S</v>
          </cell>
          <cell r="AH210">
            <v>95.249467881931395</v>
          </cell>
          <cell r="AI210">
            <v>-1.1513817541423776</v>
          </cell>
          <cell r="AJ210">
            <v>-5.5785509900686563</v>
          </cell>
          <cell r="AL210" t="str">
            <v/>
          </cell>
          <cell r="AM210" t="str">
            <v>S</v>
          </cell>
          <cell r="AN210">
            <v>84.441547112950602</v>
          </cell>
          <cell r="AO210">
            <v>-3.7543460614781643</v>
          </cell>
          <cell r="AP210">
            <v>-0.12293941494298942</v>
          </cell>
          <cell r="AR210" t="str">
            <v/>
          </cell>
          <cell r="AS210" t="str">
            <v>S</v>
          </cell>
          <cell r="AT210">
            <v>91.990365487375598</v>
          </cell>
          <cell r="AU210">
            <v>2.9047963538691768</v>
          </cell>
          <cell r="AV210">
            <v>1.9020692420387662</v>
          </cell>
          <cell r="AX210" t="str">
            <v/>
          </cell>
          <cell r="AY210" t="str">
            <v>S</v>
          </cell>
          <cell r="AZ210">
            <v>95.197799776372705</v>
          </cell>
          <cell r="BA210">
            <v>-1.6554026308968961</v>
          </cell>
          <cell r="BB210">
            <v>-14.92852812506931</v>
          </cell>
          <cell r="BD210" t="str">
            <v/>
          </cell>
          <cell r="BE210" t="str">
            <v>S</v>
          </cell>
          <cell r="BF210">
            <v>110.750318360036</v>
          </cell>
          <cell r="BG210">
            <v>5.5127784645105704</v>
          </cell>
          <cell r="BH210">
            <v>7.1078059829993174</v>
          </cell>
          <cell r="BJ210" t="str">
            <v/>
          </cell>
          <cell r="BK210" t="str">
            <v>S</v>
          </cell>
          <cell r="BL210">
            <v>100.81758788737299</v>
          </cell>
          <cell r="BM210">
            <v>-2.7793006081872185</v>
          </cell>
          <cell r="BN210">
            <v>-6.5175863341874196</v>
          </cell>
          <cell r="BP210" t="str">
            <v/>
          </cell>
          <cell r="BQ210" t="str">
            <v>S</v>
          </cell>
          <cell r="BR210">
            <v>86.038761649112004</v>
          </cell>
          <cell r="BS210">
            <v>2.1479391749425147</v>
          </cell>
          <cell r="BT210">
            <v>-0.69511986289674432</v>
          </cell>
          <cell r="BV210" t="str">
            <v/>
          </cell>
          <cell r="BW210" t="str">
            <v>S</v>
          </cell>
          <cell r="BX210">
            <v>93.104592522089902</v>
          </cell>
          <cell r="BY210">
            <v>-0.74175058057828203</v>
          </cell>
          <cell r="BZ210">
            <v>-10.001793435992546</v>
          </cell>
          <cell r="CB210" t="str">
            <v/>
          </cell>
          <cell r="CC210" t="str">
            <v>S</v>
          </cell>
          <cell r="CD210">
            <v>89.966624662268998</v>
          </cell>
          <cell r="CE210">
            <v>3.3864016679335585</v>
          </cell>
          <cell r="CF210">
            <v>-20.594882172230299</v>
          </cell>
          <cell r="CH210" t="str">
            <v/>
          </cell>
          <cell r="CI210" t="str">
            <v>S</v>
          </cell>
          <cell r="CJ210">
            <v>91.740327793074698</v>
          </cell>
          <cell r="CK210">
            <v>-0.12315644486309285</v>
          </cell>
          <cell r="CL210">
            <v>-10.511416261377043</v>
          </cell>
          <cell r="CN210" t="str">
            <v/>
          </cell>
          <cell r="CO210" t="str">
            <v>S</v>
          </cell>
          <cell r="CP210">
            <v>59.714553955963403</v>
          </cell>
          <cell r="CQ210">
            <v>-0.67004700538065842</v>
          </cell>
          <cell r="CR210">
            <v>-31.848589665048671</v>
          </cell>
          <cell r="CT210" t="str">
            <v/>
          </cell>
          <cell r="CU210" t="str">
            <v>S</v>
          </cell>
          <cell r="CV210">
            <v>85.428023138168001</v>
          </cell>
          <cell r="CW210">
            <v>6.4972081672800774</v>
          </cell>
          <cell r="CX210">
            <v>-22.127595394017433</v>
          </cell>
          <cell r="CZ210" t="str">
            <v/>
          </cell>
          <cell r="DA210" t="str">
            <v>S</v>
          </cell>
          <cell r="DB210">
            <v>104.299735275093</v>
          </cell>
          <cell r="DC210">
            <v>-0.93359498793569307</v>
          </cell>
          <cell r="DD210">
            <v>-11.455443085591403</v>
          </cell>
          <cell r="DF210" t="str">
            <v/>
          </cell>
          <cell r="DG210" t="str">
            <v>S</v>
          </cell>
          <cell r="DH210">
            <v>60.179904563780603</v>
          </cell>
          <cell r="DI210">
            <v>7.9378543972362658</v>
          </cell>
          <cell r="DJ210">
            <v>-19.230749099890073</v>
          </cell>
          <cell r="DL210" t="str">
            <v/>
          </cell>
          <cell r="DM210" t="str">
            <v>S</v>
          </cell>
          <cell r="DN210">
            <v>84.6738177133047</v>
          </cell>
          <cell r="DO210">
            <v>-19.877620363100878</v>
          </cell>
          <cell r="DP210">
            <v>-13.5747508987549</v>
          </cell>
          <cell r="DR210" t="str">
            <v/>
          </cell>
          <cell r="DS210" t="str">
            <v>S</v>
          </cell>
          <cell r="DT210">
            <v>87.975256428794296</v>
          </cell>
          <cell r="DU210">
            <v>-1.1556696971493308</v>
          </cell>
          <cell r="DV210">
            <v>-6.2693490083326253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92.189971210246199</v>
          </cell>
          <cell r="E211">
            <v>-5.3428104085995187E-2</v>
          </cell>
          <cell r="F211">
            <v>1.3740191192189322</v>
          </cell>
          <cell r="H211" t="str">
            <v/>
          </cell>
          <cell r="I211" t="str">
            <v>O</v>
          </cell>
          <cell r="J211">
            <v>98.508659268827699</v>
          </cell>
          <cell r="K211">
            <v>1.0977695534159837</v>
          </cell>
          <cell r="L211">
            <v>4.1193447375899588</v>
          </cell>
          <cell r="N211" t="str">
            <v/>
          </cell>
          <cell r="O211" t="str">
            <v>O</v>
          </cell>
          <cell r="P211">
            <v>106.67613132084099</v>
          </cell>
          <cell r="Q211">
            <v>1.0071567326588982</v>
          </cell>
          <cell r="R211">
            <v>-0.13394421142486593</v>
          </cell>
          <cell r="T211" t="str">
            <v/>
          </cell>
          <cell r="U211" t="str">
            <v>O</v>
          </cell>
          <cell r="V211">
            <v>96.950507524228399</v>
          </cell>
          <cell r="W211">
            <v>-1.1975739720613277</v>
          </cell>
          <cell r="X211">
            <v>-11.962247735439105</v>
          </cell>
          <cell r="Z211" t="str">
            <v/>
          </cell>
          <cell r="AA211" t="str">
            <v>O</v>
          </cell>
          <cell r="AB211">
            <v>96.5393351139126</v>
          </cell>
          <cell r="AC211">
            <v>-2.8001183540626307</v>
          </cell>
          <cell r="AD211">
            <v>-5.7757267413112743</v>
          </cell>
          <cell r="AF211" t="str">
            <v/>
          </cell>
          <cell r="AG211" t="str">
            <v>O</v>
          </cell>
          <cell r="AH211">
            <v>98.681325307739399</v>
          </cell>
          <cell r="AI211">
            <v>3.6030200505288379</v>
          </cell>
          <cell r="AJ211">
            <v>-6.8817574259931638</v>
          </cell>
          <cell r="AL211" t="str">
            <v/>
          </cell>
          <cell r="AM211" t="str">
            <v>O</v>
          </cell>
          <cell r="AN211">
            <v>75.6422013483553</v>
          </cell>
          <cell r="AO211">
            <v>-10.420635416384695</v>
          </cell>
          <cell r="AP211">
            <v>-11.214800574266366</v>
          </cell>
          <cell r="AR211" t="str">
            <v/>
          </cell>
          <cell r="AS211" t="str">
            <v>O</v>
          </cell>
          <cell r="AT211">
            <v>92.500933800160993</v>
          </cell>
          <cell r="AU211">
            <v>0.55502368110003086</v>
          </cell>
          <cell r="AV211">
            <v>3.063858166315121</v>
          </cell>
          <cell r="AX211" t="str">
            <v/>
          </cell>
          <cell r="AY211" t="str">
            <v>O</v>
          </cell>
          <cell r="AZ211">
            <v>99.982301283530205</v>
          </cell>
          <cell r="BA211">
            <v>5.0258530327346618</v>
          </cell>
          <cell r="BB211">
            <v>-11.376397122632637</v>
          </cell>
          <cell r="BD211" t="str">
            <v/>
          </cell>
          <cell r="BE211" t="str">
            <v>O</v>
          </cell>
          <cell r="BF211">
            <v>109.938519538414</v>
          </cell>
          <cell r="BG211">
            <v>-0.73299908627164623</v>
          </cell>
          <cell r="BH211">
            <v>3.8313711122404532</v>
          </cell>
          <cell r="BJ211" t="str">
            <v/>
          </cell>
          <cell r="BK211" t="str">
            <v>O</v>
          </cell>
          <cell r="BL211">
            <v>104.071772997758</v>
          </cell>
          <cell r="BM211">
            <v>3.2277950490348761</v>
          </cell>
          <cell r="BN211">
            <v>-1.7279393804097005</v>
          </cell>
          <cell r="BP211" t="str">
            <v/>
          </cell>
          <cell r="BQ211" t="str">
            <v>O</v>
          </cell>
          <cell r="BR211">
            <v>87.811313425114506</v>
          </cell>
          <cell r="BS211">
            <v>2.0601781592713087</v>
          </cell>
          <cell r="BT211">
            <v>0.81841638031914732</v>
          </cell>
          <cell r="BV211" t="str">
            <v/>
          </cell>
          <cell r="BW211" t="str">
            <v>O</v>
          </cell>
          <cell r="BX211">
            <v>93.226265829009904</v>
          </cell>
          <cell r="BY211">
            <v>0.13068453834985672</v>
          </cell>
          <cell r="BZ211">
            <v>-7.924045787413216</v>
          </cell>
          <cell r="CB211" t="str">
            <v/>
          </cell>
          <cell r="CC211" t="str">
            <v>O</v>
          </cell>
          <cell r="CD211">
            <v>96.0920410032668</v>
          </cell>
          <cell r="CE211">
            <v>6.8085430169158467</v>
          </cell>
          <cell r="CF211">
            <v>-6.4928795353529747</v>
          </cell>
          <cell r="CH211" t="str">
            <v/>
          </cell>
          <cell r="CI211" t="str">
            <v>O</v>
          </cell>
          <cell r="CJ211">
            <v>93.534993372800898</v>
          </cell>
          <cell r="CK211">
            <v>1.9562450046768598</v>
          </cell>
          <cell r="CL211">
            <v>-10.623142360987025</v>
          </cell>
          <cell r="CN211" t="str">
            <v/>
          </cell>
          <cell r="CO211" t="str">
            <v>O</v>
          </cell>
          <cell r="CP211">
            <v>61.482023379563202</v>
          </cell>
          <cell r="CQ211">
            <v>2.959863729206158</v>
          </cell>
          <cell r="CR211">
            <v>-27.172616966779312</v>
          </cell>
          <cell r="CT211" t="str">
            <v/>
          </cell>
          <cell r="CU211" t="str">
            <v>O</v>
          </cell>
          <cell r="CV211">
            <v>84.758272155126903</v>
          </cell>
          <cell r="CW211">
            <v>-0.78399447679816658</v>
          </cell>
          <cell r="CX211">
            <v>-21.506988491262337</v>
          </cell>
          <cell r="CZ211" t="str">
            <v/>
          </cell>
          <cell r="DA211" t="str">
            <v>O</v>
          </cell>
          <cell r="DB211">
            <v>104.846074394303</v>
          </cell>
          <cell r="DC211">
            <v>0.52381640065435331</v>
          </cell>
          <cell r="DD211">
            <v>-10.639909429569094</v>
          </cell>
          <cell r="DF211" t="str">
            <v/>
          </cell>
          <cell r="DG211" t="str">
            <v>O</v>
          </cell>
          <cell r="DH211">
            <v>63.745744434635903</v>
          </cell>
          <cell r="DI211">
            <v>5.9252999763004022</v>
          </cell>
          <cell r="DJ211">
            <v>-12.602860932864424</v>
          </cell>
          <cell r="DL211" t="str">
            <v/>
          </cell>
          <cell r="DM211" t="str">
            <v>O</v>
          </cell>
          <cell r="DN211">
            <v>105.328918669269</v>
          </cell>
          <cell r="DO211">
            <v>24.393728207578835</v>
          </cell>
          <cell r="DP211">
            <v>10.920636423091379</v>
          </cell>
          <cell r="DR211" t="str">
            <v/>
          </cell>
          <cell r="DS211" t="str">
            <v>O</v>
          </cell>
          <cell r="DT211">
            <v>88.3785402059343</v>
          </cell>
          <cell r="DU211">
            <v>0.45840591265160491</v>
          </cell>
          <cell r="DV211">
            <v>-7.6601663224194221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94.594387987086805</v>
          </cell>
          <cell r="E212">
            <v>2.608110996539037</v>
          </cell>
          <cell r="F212">
            <v>3.4039514424434709</v>
          </cell>
          <cell r="H212" t="str">
            <v/>
          </cell>
          <cell r="I212" t="str">
            <v>N</v>
          </cell>
          <cell r="J212">
            <v>96.080422632761397</v>
          </cell>
          <cell r="K212">
            <v>-2.4649981576134405</v>
          </cell>
          <cell r="L212">
            <v>0.22128550268555142</v>
          </cell>
          <cell r="N212" t="str">
            <v/>
          </cell>
          <cell r="O212" t="str">
            <v>N</v>
          </cell>
          <cell r="P212">
            <v>108.748358618477</v>
          </cell>
          <cell r="Q212">
            <v>1.9425407276943085</v>
          </cell>
          <cell r="R212">
            <v>8.224622446293143</v>
          </cell>
          <cell r="T212" t="str">
            <v/>
          </cell>
          <cell r="U212" t="str">
            <v>N</v>
          </cell>
          <cell r="V212">
            <v>103.963785557309</v>
          </cell>
          <cell r="W212">
            <v>7.233874491402692</v>
          </cell>
          <cell r="X212">
            <v>-1.2379483165208536</v>
          </cell>
          <cell r="Z212" t="str">
            <v/>
          </cell>
          <cell r="AA212" t="str">
            <v>N</v>
          </cell>
          <cell r="AB212">
            <v>97.672359484437294</v>
          </cell>
          <cell r="AC212">
            <v>1.1736401221199344</v>
          </cell>
          <cell r="AD212">
            <v>-4.2990765448661801</v>
          </cell>
          <cell r="AF212" t="str">
            <v/>
          </cell>
          <cell r="AG212" t="str">
            <v>N</v>
          </cell>
          <cell r="AH212">
            <v>102.67705399018401</v>
          </cell>
          <cell r="AI212">
            <v>4.0491234486199401</v>
          </cell>
          <cell r="AJ212">
            <v>8.0983919489337435</v>
          </cell>
          <cell r="AL212" t="str">
            <v/>
          </cell>
          <cell r="AM212" t="str">
            <v>N</v>
          </cell>
          <cell r="AN212">
            <v>82.721450027527098</v>
          </cell>
          <cell r="AO212">
            <v>9.3588612612815361</v>
          </cell>
          <cell r="AP212">
            <v>-6.3722002429061497</v>
          </cell>
          <cell r="AR212" t="str">
            <v/>
          </cell>
          <cell r="AS212" t="str">
            <v>N</v>
          </cell>
          <cell r="AT212">
            <v>93.0347684878694</v>
          </cell>
          <cell r="AU212">
            <v>0.57711275527412287</v>
          </cell>
          <cell r="AV212">
            <v>3.8061212329343612</v>
          </cell>
          <cell r="AX212" t="str">
            <v/>
          </cell>
          <cell r="AY212" t="str">
            <v>N</v>
          </cell>
          <cell r="AZ212">
            <v>88.946010125468803</v>
          </cell>
          <cell r="BA212">
            <v>-11.038244785709272</v>
          </cell>
          <cell r="BB212">
            <v>-22.206228184774098</v>
          </cell>
          <cell r="BD212" t="str">
            <v/>
          </cell>
          <cell r="BE212" t="str">
            <v>N</v>
          </cell>
          <cell r="BF212">
            <v>112.22821464915801</v>
          </cell>
          <cell r="BG212">
            <v>2.0827050612992393</v>
          </cell>
          <cell r="BH212">
            <v>6.0901278169255662</v>
          </cell>
          <cell r="BJ212" t="str">
            <v/>
          </cell>
          <cell r="BK212" t="str">
            <v>N</v>
          </cell>
          <cell r="BL212">
            <v>101.979320546377</v>
          </cell>
          <cell r="BM212">
            <v>-2.0105859553541827</v>
          </cell>
          <cell r="BN212">
            <v>-1.3553735183516566</v>
          </cell>
          <cell r="BP212" t="str">
            <v/>
          </cell>
          <cell r="BQ212" t="str">
            <v>N</v>
          </cell>
          <cell r="BR212">
            <v>88.693888994502203</v>
          </cell>
          <cell r="BS212">
            <v>1.0050818453368748</v>
          </cell>
          <cell r="BT212">
            <v>4.8588631695089735</v>
          </cell>
          <cell r="BV212" t="str">
            <v/>
          </cell>
          <cell r="BW212" t="str">
            <v>N</v>
          </cell>
          <cell r="BX212">
            <v>93.029194929122596</v>
          </cell>
          <cell r="BY212">
            <v>-0.21138988903488531</v>
          </cell>
          <cell r="BZ212">
            <v>-6.8736609481813122</v>
          </cell>
          <cell r="CB212" t="str">
            <v/>
          </cell>
          <cell r="CC212" t="str">
            <v>N</v>
          </cell>
          <cell r="CD212">
            <v>100.85749709648999</v>
          </cell>
          <cell r="CE212">
            <v>4.9592620194852444</v>
          </cell>
          <cell r="CF212">
            <v>3.1711357641076749</v>
          </cell>
          <cell r="CH212" t="str">
            <v/>
          </cell>
          <cell r="CI212" t="str">
            <v>N</v>
          </cell>
          <cell r="CJ212">
            <v>96.119536237979403</v>
          </cell>
          <cell r="CK212">
            <v>2.7631828174481621</v>
          </cell>
          <cell r="CL212">
            <v>-3.1270430725365275</v>
          </cell>
          <cell r="CN212" t="str">
            <v/>
          </cell>
          <cell r="CO212" t="str">
            <v>N</v>
          </cell>
          <cell r="CP212">
            <v>65.583525576711097</v>
          </cell>
          <cell r="CQ212">
            <v>6.6710592327565488</v>
          </cell>
          <cell r="CR212">
            <v>-20.13834368765157</v>
          </cell>
          <cell r="CT212" t="str">
            <v/>
          </cell>
          <cell r="CU212" t="str">
            <v>N</v>
          </cell>
          <cell r="CV212">
            <v>90.360711286053998</v>
          </cell>
          <cell r="CW212">
            <v>6.60990247733384</v>
          </cell>
          <cell r="CX212">
            <v>-10.339558639481291</v>
          </cell>
          <cell r="CZ212" t="str">
            <v/>
          </cell>
          <cell r="DA212" t="str">
            <v>N</v>
          </cell>
          <cell r="DB212">
            <v>103.527112865243</v>
          </cell>
          <cell r="DC212">
            <v>-1.2579980096342758</v>
          </cell>
          <cell r="DD212">
            <v>-9.9642778705448283</v>
          </cell>
          <cell r="DF212" t="str">
            <v/>
          </cell>
          <cell r="DG212" t="str">
            <v>N</v>
          </cell>
          <cell r="DH212">
            <v>69.200714592827197</v>
          </cell>
          <cell r="DI212">
            <v>8.5573871739544227</v>
          </cell>
          <cell r="DJ212">
            <v>2.4080569713804212</v>
          </cell>
          <cell r="DL212" t="str">
            <v/>
          </cell>
          <cell r="DM212" t="str">
            <v>N</v>
          </cell>
          <cell r="DN212">
            <v>100.23180139467399</v>
          </cell>
          <cell r="DO212">
            <v>-4.839238206365593</v>
          </cell>
          <cell r="DP212">
            <v>4.7281480364002446</v>
          </cell>
          <cell r="DR212" t="str">
            <v/>
          </cell>
          <cell r="DS212" t="str">
            <v>N</v>
          </cell>
          <cell r="DT212">
            <v>95.401733934182005</v>
          </cell>
          <cell r="DU212">
            <v>7.9467184136360336</v>
          </cell>
          <cell r="DV212">
            <v>1.9791081458963757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92.722221129047895</v>
          </cell>
          <cell r="E213">
            <v>-1.9791521440938764</v>
          </cell>
          <cell r="F213">
            <v>1.9507710384038983</v>
          </cell>
          <cell r="H213" t="str">
            <v/>
          </cell>
          <cell r="I213" t="str">
            <v>D</v>
          </cell>
          <cell r="J213">
            <v>93.501025672799997</v>
          </cell>
          <cell r="K213">
            <v>-2.684622828752925</v>
          </cell>
          <cell r="L213">
            <v>-1.9801499117980947</v>
          </cell>
          <cell r="N213" t="str">
            <v/>
          </cell>
          <cell r="O213" t="str">
            <v>D</v>
          </cell>
          <cell r="P213">
            <v>113.284118854837</v>
          </cell>
          <cell r="Q213">
            <v>4.1708769621736197</v>
          </cell>
          <cell r="R213">
            <v>16.906636499273841</v>
          </cell>
          <cell r="T213" t="str">
            <v/>
          </cell>
          <cell r="U213" t="str">
            <v>D</v>
          </cell>
          <cell r="V213">
            <v>111.85021871866699</v>
          </cell>
          <cell r="W213">
            <v>7.5857502870657623</v>
          </cell>
          <cell r="X213">
            <v>12.13629769972435</v>
          </cell>
          <cell r="Z213" t="str">
            <v/>
          </cell>
          <cell r="AA213" t="str">
            <v>D</v>
          </cell>
          <cell r="AB213">
            <v>104.81329549641799</v>
          </cell>
          <cell r="AC213">
            <v>7.3111124269691796</v>
          </cell>
          <cell r="AD213">
            <v>4.8482856154420402</v>
          </cell>
          <cell r="AF213" t="str">
            <v/>
          </cell>
          <cell r="AG213" t="str">
            <v>D</v>
          </cell>
          <cell r="AH213">
            <v>104.829861051343</v>
          </cell>
          <cell r="AI213">
            <v>2.0966778627723448</v>
          </cell>
          <cell r="AJ213">
            <v>11.618376296582406</v>
          </cell>
          <cell r="AL213" t="str">
            <v/>
          </cell>
          <cell r="AM213" t="str">
            <v>D</v>
          </cell>
          <cell r="AN213">
            <v>96.982823042014402</v>
          </cell>
          <cell r="AO213">
            <v>17.240235766831425</v>
          </cell>
          <cell r="AP213">
            <v>15.324522288874249</v>
          </cell>
          <cell r="AR213" t="str">
            <v/>
          </cell>
          <cell r="AS213" t="str">
            <v>D</v>
          </cell>
          <cell r="AT213">
            <v>92.897409636410899</v>
          </cell>
          <cell r="AU213">
            <v>-0.14764249289921372</v>
          </cell>
          <cell r="AV213">
            <v>5.3150487544112712</v>
          </cell>
          <cell r="AX213" t="str">
            <v/>
          </cell>
          <cell r="AY213" t="str">
            <v>D</v>
          </cell>
          <cell r="AZ213">
            <v>96.388632913974007</v>
          </cell>
          <cell r="BA213">
            <v>8.3675735179200359</v>
          </cell>
          <cell r="BB213">
            <v>-16.300473491171346</v>
          </cell>
          <cell r="BD213" t="str">
            <v/>
          </cell>
          <cell r="BE213" t="str">
            <v>D</v>
          </cell>
          <cell r="BF213">
            <v>109.020415667281</v>
          </cell>
          <cell r="BG213">
            <v>-2.8582821101672651</v>
          </cell>
          <cell r="BH213">
            <v>-0.18643544086824787</v>
          </cell>
          <cell r="BJ213" t="str">
            <v/>
          </cell>
          <cell r="BK213" t="str">
            <v>D</v>
          </cell>
          <cell r="BL213">
            <v>99.247443827646194</v>
          </cell>
          <cell r="BM213">
            <v>-2.6788536186495127</v>
          </cell>
          <cell r="BN213">
            <v>-1.7575189349216185</v>
          </cell>
          <cell r="BP213" t="str">
            <v/>
          </cell>
          <cell r="BQ213" t="str">
            <v>D</v>
          </cell>
          <cell r="BR213">
            <v>89.156709154553297</v>
          </cell>
          <cell r="BS213">
            <v>0.5218174163946987</v>
          </cell>
          <cell r="BT213">
            <v>7.4320352048454899</v>
          </cell>
          <cell r="BV213" t="str">
            <v/>
          </cell>
          <cell r="BW213" t="str">
            <v>D</v>
          </cell>
          <cell r="BX213">
            <v>93.794872599375594</v>
          </cell>
          <cell r="BY213">
            <v>0.82305094743253537</v>
          </cell>
          <cell r="BZ213">
            <v>-0.6240803703089326</v>
          </cell>
          <cell r="CB213" t="str">
            <v/>
          </cell>
          <cell r="CC213" t="str">
            <v>D</v>
          </cell>
          <cell r="CD213">
            <v>96.641174963106494</v>
          </cell>
          <cell r="CE213">
            <v>-4.1804746843457359</v>
          </cell>
          <cell r="CF213">
            <v>11.631177673755468</v>
          </cell>
          <cell r="CH213" t="str">
            <v/>
          </cell>
          <cell r="CI213" t="str">
            <v>D</v>
          </cell>
          <cell r="CJ213">
            <v>97.438311383624196</v>
          </cell>
          <cell r="CK213">
            <v>1.3720157184067938</v>
          </cell>
          <cell r="CL213">
            <v>-5.4500840571169764</v>
          </cell>
          <cell r="CN213" t="str">
            <v/>
          </cell>
          <cell r="CO213" t="str">
            <v>D</v>
          </cell>
          <cell r="CP213">
            <v>68.062414113036894</v>
          </cell>
          <cell r="CQ213">
            <v>3.7797427243009718</v>
          </cell>
          <cell r="CR213">
            <v>-6.8189102616386954</v>
          </cell>
          <cell r="CT213" t="str">
            <v/>
          </cell>
          <cell r="CU213" t="str">
            <v>D</v>
          </cell>
          <cell r="CV213">
            <v>90.4172041697163</v>
          </cell>
          <cell r="CW213">
            <v>6.2519299436969433E-2</v>
          </cell>
          <cell r="CX213">
            <v>-12.699695357060117</v>
          </cell>
          <cell r="CZ213" t="str">
            <v/>
          </cell>
          <cell r="DA213" t="str">
            <v>D</v>
          </cell>
          <cell r="DB213">
            <v>104.438500730698</v>
          </cell>
          <cell r="DC213">
            <v>0.88033737272410484</v>
          </cell>
          <cell r="DD213">
            <v>-8.7027153599463372</v>
          </cell>
          <cell r="DF213" t="str">
            <v/>
          </cell>
          <cell r="DG213" t="str">
            <v>D</v>
          </cell>
          <cell r="DH213">
            <v>70.938846368373603</v>
          </cell>
          <cell r="DI213">
            <v>2.511725183437008</v>
          </cell>
          <cell r="DJ213">
            <v>17.230713920427089</v>
          </cell>
          <cell r="DL213" t="str">
            <v/>
          </cell>
          <cell r="DM213" t="str">
            <v>D</v>
          </cell>
          <cell r="DN213">
            <v>98.859350021163095</v>
          </cell>
          <cell r="DO213">
            <v>-1.369277369471511</v>
          </cell>
          <cell r="DP213">
            <v>8.2006669043510279</v>
          </cell>
          <cell r="DR213" t="str">
            <v/>
          </cell>
          <cell r="DS213" t="str">
            <v>D</v>
          </cell>
          <cell r="DT213">
            <v>85.749530534240805</v>
          </cell>
          <cell r="DU213">
            <v>-10.117429738331897</v>
          </cell>
          <cell r="DV213">
            <v>-7.0813815824955357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92.8850773054196</v>
          </cell>
          <cell r="E214">
            <v>0.17563877826551888</v>
          </cell>
          <cell r="F214">
            <v>0.60657098862025893</v>
          </cell>
          <cell r="H214">
            <v>2010</v>
          </cell>
          <cell r="I214" t="str">
            <v>E</v>
          </cell>
          <cell r="J214">
            <v>86.005923000393494</v>
          </cell>
          <cell r="K214">
            <v>-8.0160646564830902</v>
          </cell>
          <cell r="L214">
            <v>-8.7725480832082532</v>
          </cell>
          <cell r="N214">
            <v>2010</v>
          </cell>
          <cell r="O214" t="str">
            <v>E</v>
          </cell>
          <cell r="P214">
            <v>101.872221692621</v>
          </cell>
          <cell r="Q214">
            <v>-10.073695481393363</v>
          </cell>
          <cell r="R214">
            <v>6.0740705922992992</v>
          </cell>
          <cell r="T214">
            <v>2010</v>
          </cell>
          <cell r="U214" t="str">
            <v>E</v>
          </cell>
          <cell r="V214">
            <v>98.169536164458805</v>
          </cell>
          <cell r="W214">
            <v>-12.231252393541347</v>
          </cell>
          <cell r="X214">
            <v>-3.4563022116449869</v>
          </cell>
          <cell r="Z214">
            <v>2010</v>
          </cell>
          <cell r="AA214" t="str">
            <v>E</v>
          </cell>
          <cell r="AB214">
            <v>95.387997109649504</v>
          </cell>
          <cell r="AC214">
            <v>-8.9924644980660879</v>
          </cell>
          <cell r="AD214">
            <v>-3.7589327105893258</v>
          </cell>
          <cell r="AF214">
            <v>2010</v>
          </cell>
          <cell r="AG214" t="str">
            <v>E</v>
          </cell>
          <cell r="AH214">
            <v>103.72661371389501</v>
          </cell>
          <cell r="AI214">
            <v>-1.0524170559642831</v>
          </cell>
          <cell r="AJ214">
            <v>13.46623570616419</v>
          </cell>
          <cell r="AL214">
            <v>2010</v>
          </cell>
          <cell r="AM214" t="str">
            <v>E</v>
          </cell>
          <cell r="AN214">
            <v>80.223347147814593</v>
          </cell>
          <cell r="AO214">
            <v>-17.280870331996169</v>
          </cell>
          <cell r="AP214">
            <v>-9.0176861061635272</v>
          </cell>
          <cell r="AR214">
            <v>2010</v>
          </cell>
          <cell r="AS214" t="str">
            <v>E</v>
          </cell>
          <cell r="AT214">
            <v>92.277345622553497</v>
          </cell>
          <cell r="AU214">
            <v>-0.66747180172650467</v>
          </cell>
          <cell r="AV214">
            <v>3.6221001225029679</v>
          </cell>
          <cell r="AX214">
            <v>2010</v>
          </cell>
          <cell r="AY214" t="str">
            <v>E</v>
          </cell>
          <cell r="AZ214">
            <v>101.60687090512</v>
          </cell>
          <cell r="BA214">
            <v>5.4137483159484523</v>
          </cell>
          <cell r="BB214">
            <v>-11.830479004900413</v>
          </cell>
          <cell r="BD214">
            <v>2010</v>
          </cell>
          <cell r="BE214" t="str">
            <v>E</v>
          </cell>
          <cell r="BF214">
            <v>103.982352054392</v>
          </cell>
          <cell r="BG214">
            <v>-4.621211157609828</v>
          </cell>
          <cell r="BH214">
            <v>-3.4395120766352907</v>
          </cell>
          <cell r="BJ214">
            <v>2010</v>
          </cell>
          <cell r="BK214" t="str">
            <v>E</v>
          </cell>
          <cell r="BL214">
            <v>103.17707428440499</v>
          </cell>
          <cell r="BM214">
            <v>3.9594273718354112</v>
          </cell>
          <cell r="BN214">
            <v>4.6565931486519965</v>
          </cell>
          <cell r="BP214">
            <v>2010</v>
          </cell>
          <cell r="BQ214" t="str">
            <v>E</v>
          </cell>
          <cell r="BR214">
            <v>89.883579899811494</v>
          </cell>
          <cell r="BS214">
            <v>0.81527318824450301</v>
          </cell>
          <cell r="BT214">
            <v>15.360025167739316</v>
          </cell>
          <cell r="BV214">
            <v>2010</v>
          </cell>
          <cell r="BW214" t="str">
            <v>E</v>
          </cell>
          <cell r="BX214">
            <v>94.385448808455706</v>
          </cell>
          <cell r="BY214">
            <v>0.62964658164486043</v>
          </cell>
          <cell r="BZ214">
            <v>1.1445920580471198</v>
          </cell>
          <cell r="CB214">
            <v>2010</v>
          </cell>
          <cell r="CC214" t="str">
            <v>E</v>
          </cell>
          <cell r="CD214">
            <v>96.786946883601701</v>
          </cell>
          <cell r="CE214">
            <v>0.15083831560498417</v>
          </cell>
          <cell r="CF214">
            <v>3.0695631064240594</v>
          </cell>
          <cell r="CH214">
            <v>2010</v>
          </cell>
          <cell r="CI214" t="str">
            <v>E</v>
          </cell>
          <cell r="CJ214">
            <v>94.420278363273795</v>
          </cell>
          <cell r="CK214">
            <v>-3.0973782052401422</v>
          </cell>
          <cell r="CL214">
            <v>6.3855692109806146</v>
          </cell>
          <cell r="CN214">
            <v>2010</v>
          </cell>
          <cell r="CO214" t="str">
            <v>E</v>
          </cell>
          <cell r="CP214">
            <v>70.419732575264305</v>
          </cell>
          <cell r="CQ214">
            <v>3.4634658393286166</v>
          </cell>
          <cell r="CR214">
            <v>7.4272648072403902</v>
          </cell>
          <cell r="CT214">
            <v>2010</v>
          </cell>
          <cell r="CU214" t="str">
            <v>E</v>
          </cell>
          <cell r="CV214">
            <v>88.817940411928205</v>
          </cell>
          <cell r="CW214">
            <v>-1.768760461544705</v>
          </cell>
          <cell r="CX214">
            <v>-2.0814052150763955</v>
          </cell>
          <cell r="CZ214">
            <v>2010</v>
          </cell>
          <cell r="DA214" t="str">
            <v>E</v>
          </cell>
          <cell r="DB214">
            <v>100.008107497105</v>
          </cell>
          <cell r="DC214">
            <v>-4.242107271356832</v>
          </cell>
          <cell r="DD214">
            <v>-8.8908141384720558</v>
          </cell>
          <cell r="DF214">
            <v>2010</v>
          </cell>
          <cell r="DG214" t="str">
            <v>E</v>
          </cell>
          <cell r="DH214">
            <v>69.566175717073904</v>
          </cell>
          <cell r="DI214">
            <v>-1.935005602109241</v>
          </cell>
          <cell r="DJ214">
            <v>61.523290125932462</v>
          </cell>
          <cell r="DL214">
            <v>2010</v>
          </cell>
          <cell r="DM214" t="str">
            <v>E</v>
          </cell>
          <cell r="DN214">
            <v>84.967400298381904</v>
          </cell>
          <cell r="DO214">
            <v>-14.052236556084274</v>
          </cell>
          <cell r="DP214">
            <v>-6.4300083669420482</v>
          </cell>
          <cell r="DR214">
            <v>2010</v>
          </cell>
          <cell r="DS214" t="str">
            <v>E</v>
          </cell>
          <cell r="DT214">
            <v>84.055092424271606</v>
          </cell>
          <cell r="DU214">
            <v>-1.97603193791549</v>
          </cell>
          <cell r="DV214">
            <v>-12.983042999279871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93.754730567123204</v>
          </cell>
          <cell r="E215">
            <v>0.93626800658630494</v>
          </cell>
          <cell r="F215">
            <v>2.6033774118813247</v>
          </cell>
          <cell r="H215" t="str">
            <v/>
          </cell>
          <cell r="I215" t="str">
            <v>F</v>
          </cell>
          <cell r="J215">
            <v>90.171993047414702</v>
          </cell>
          <cell r="K215">
            <v>4.8439338846490321</v>
          </cell>
          <cell r="L215">
            <v>-5.9587679181003645</v>
          </cell>
          <cell r="N215" t="str">
            <v/>
          </cell>
          <cell r="O215" t="str">
            <v>F</v>
          </cell>
          <cell r="P215">
            <v>104.878334200536</v>
          </cell>
          <cell r="Q215">
            <v>2.9508657590538778</v>
          </cell>
          <cell r="R215">
            <v>7.2603707492842631</v>
          </cell>
          <cell r="T215" t="str">
            <v/>
          </cell>
          <cell r="U215" t="str">
            <v>F</v>
          </cell>
          <cell r="V215">
            <v>104.51936339116899</v>
          </cell>
          <cell r="W215">
            <v>6.46822576004904</v>
          </cell>
          <cell r="X215">
            <v>17.304307588852712</v>
          </cell>
          <cell r="Z215" t="str">
            <v/>
          </cell>
          <cell r="AA215" t="str">
            <v>F</v>
          </cell>
          <cell r="AB215">
            <v>96.582279147447395</v>
          </cell>
          <cell r="AC215">
            <v>1.2520254895645344</v>
          </cell>
          <cell r="AD215">
            <v>-6.1041916044848259</v>
          </cell>
          <cell r="AF215" t="str">
            <v/>
          </cell>
          <cell r="AG215" t="str">
            <v>F</v>
          </cell>
          <cell r="AH215">
            <v>103.81631199437599</v>
          </cell>
          <cell r="AI215">
            <v>8.6475666436380827E-2</v>
          </cell>
          <cell r="AJ215">
            <v>12.659698344130337</v>
          </cell>
          <cell r="AL215" t="str">
            <v/>
          </cell>
          <cell r="AM215" t="str">
            <v>F</v>
          </cell>
          <cell r="AN215">
            <v>80.698099145982397</v>
          </cell>
          <cell r="AO215">
            <v>0.59178782118509687</v>
          </cell>
          <cell r="AP215">
            <v>-5.0513275741565336</v>
          </cell>
          <cell r="AR215" t="str">
            <v/>
          </cell>
          <cell r="AS215" t="str">
            <v>F</v>
          </cell>
          <cell r="AT215">
            <v>92.310671494896795</v>
          </cell>
          <cell r="AU215">
            <v>3.611490135360107E-2</v>
          </cell>
          <cell r="AV215">
            <v>2.3908230875313685</v>
          </cell>
          <cell r="AX215" t="str">
            <v/>
          </cell>
          <cell r="AY215" t="str">
            <v>F</v>
          </cell>
          <cell r="AZ215">
            <v>111.490172639835</v>
          </cell>
          <cell r="BA215">
            <v>9.7270013796054933</v>
          </cell>
          <cell r="BB215">
            <v>9.0637479896536721</v>
          </cell>
          <cell r="BD215" t="str">
            <v/>
          </cell>
          <cell r="BE215" t="str">
            <v>F</v>
          </cell>
          <cell r="BF215">
            <v>102.170570824091</v>
          </cell>
          <cell r="BG215">
            <v>-1.7423930066068016</v>
          </cell>
          <cell r="BH215">
            <v>-7.04096847118893</v>
          </cell>
          <cell r="BJ215" t="str">
            <v/>
          </cell>
          <cell r="BK215" t="str">
            <v>F</v>
          </cell>
          <cell r="BL215">
            <v>104.14739329201301</v>
          </cell>
          <cell r="BM215">
            <v>0.94044051388135763</v>
          </cell>
          <cell r="BN215">
            <v>6.0041634652319171</v>
          </cell>
          <cell r="BP215" t="str">
            <v/>
          </cell>
          <cell r="BQ215" t="str">
            <v>F</v>
          </cell>
          <cell r="BR215">
            <v>91.560907393785996</v>
          </cell>
          <cell r="BS215">
            <v>1.8661111360318783</v>
          </cell>
          <cell r="BT215">
            <v>13.713742308512336</v>
          </cell>
          <cell r="BV215" t="str">
            <v/>
          </cell>
          <cell r="BW215" t="str">
            <v>F</v>
          </cell>
          <cell r="BX215">
            <v>93.058874077126106</v>
          </cell>
          <cell r="BY215">
            <v>-1.4054864897890429</v>
          </cell>
          <cell r="BZ215">
            <v>1.5107364471619558</v>
          </cell>
          <cell r="CB215" t="str">
            <v/>
          </cell>
          <cell r="CC215" t="str">
            <v>F</v>
          </cell>
          <cell r="CD215">
            <v>99.078628720176098</v>
          </cell>
          <cell r="CE215">
            <v>2.3677591972504519</v>
          </cell>
          <cell r="CF215">
            <v>26.841255810900723</v>
          </cell>
          <cell r="CH215" t="str">
            <v/>
          </cell>
          <cell r="CI215" t="str">
            <v>F</v>
          </cell>
          <cell r="CJ215">
            <v>96.1400197857172</v>
          </cell>
          <cell r="CK215">
            <v>1.8213687274113433</v>
          </cell>
          <cell r="CL215">
            <v>3.0354066643725384</v>
          </cell>
          <cell r="CN215" t="str">
            <v/>
          </cell>
          <cell r="CO215" t="str">
            <v>F</v>
          </cell>
          <cell r="CP215">
            <v>84.550994682424005</v>
          </cell>
          <cell r="CQ215">
            <v>20.067190814813539</v>
          </cell>
          <cell r="CR215">
            <v>21.267193620370229</v>
          </cell>
          <cell r="CT215" t="str">
            <v/>
          </cell>
          <cell r="CU215" t="str">
            <v>F</v>
          </cell>
          <cell r="CV215">
            <v>90.127200720356697</v>
          </cell>
          <cell r="CW215">
            <v>1.4740944254688637</v>
          </cell>
          <cell r="CX215">
            <v>1.7428683717423157</v>
          </cell>
          <cell r="CZ215" t="str">
            <v/>
          </cell>
          <cell r="DA215" t="str">
            <v>F</v>
          </cell>
          <cell r="DB215">
            <v>103.300542247758</v>
          </cell>
          <cell r="DC215">
            <v>3.2921678382408226</v>
          </cell>
          <cell r="DD215">
            <v>-4.2567284630655591</v>
          </cell>
          <cell r="DF215" t="str">
            <v/>
          </cell>
          <cell r="DG215" t="str">
            <v>F</v>
          </cell>
          <cell r="DH215">
            <v>67.2859421183135</v>
          </cell>
          <cell r="DI215">
            <v>-3.2777906435939919</v>
          </cell>
          <cell r="DJ215">
            <v>38.206539269467065</v>
          </cell>
          <cell r="DL215" t="str">
            <v/>
          </cell>
          <cell r="DM215" t="str">
            <v>F</v>
          </cell>
          <cell r="DN215">
            <v>95.423367751495704</v>
          </cell>
          <cell r="DO215">
            <v>12.305857795337216</v>
          </cell>
          <cell r="DP215">
            <v>6.0228149981733008</v>
          </cell>
          <cell r="DR215" t="str">
            <v/>
          </cell>
          <cell r="DS215" t="str">
            <v>F</v>
          </cell>
          <cell r="DT215">
            <v>82.425032259865802</v>
          </cell>
          <cell r="DU215">
            <v>-1.9392759170116736</v>
          </cell>
          <cell r="DV215">
            <v>-13.297887460322851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93.659129212235399</v>
          </cell>
          <cell r="E216">
            <v>-0.10196963322225416</v>
          </cell>
          <cell r="F216">
            <v>0.82768873953217825</v>
          </cell>
          <cell r="H216" t="str">
            <v/>
          </cell>
          <cell r="I216" t="str">
            <v>M</v>
          </cell>
          <cell r="J216">
            <v>89.486694692847095</v>
          </cell>
          <cell r="K216">
            <v>-0.75999024908682822</v>
          </cell>
          <cell r="L216">
            <v>-5.6125153214366259</v>
          </cell>
          <cell r="N216" t="str">
            <v/>
          </cell>
          <cell r="O216" t="str">
            <v>M</v>
          </cell>
          <cell r="P216">
            <v>108.965166443692</v>
          </cell>
          <cell r="Q216">
            <v>3.8967364177825647</v>
          </cell>
          <cell r="R216">
            <v>15.314945604517719</v>
          </cell>
          <cell r="T216" t="str">
            <v/>
          </cell>
          <cell r="U216" t="str">
            <v>M</v>
          </cell>
          <cell r="V216">
            <v>105.680567042658</v>
          </cell>
          <cell r="W216">
            <v>1.1109938042227929</v>
          </cell>
          <cell r="X216">
            <v>16.393231964287867</v>
          </cell>
          <cell r="Z216" t="str">
            <v/>
          </cell>
          <cell r="AA216" t="str">
            <v>M</v>
          </cell>
          <cell r="AB216">
            <v>100.74516811378599</v>
          </cell>
          <cell r="AC216">
            <v>4.310199555327654</v>
          </cell>
          <cell r="AD216">
            <v>1.3965414326439207</v>
          </cell>
          <cell r="AF216" t="str">
            <v/>
          </cell>
          <cell r="AG216" t="str">
            <v>M</v>
          </cell>
          <cell r="AH216">
            <v>104.930901252765</v>
          </cell>
          <cell r="AI216">
            <v>1.0736166956589521</v>
          </cell>
          <cell r="AJ216">
            <v>13.569063846061466</v>
          </cell>
          <cell r="AL216" t="str">
            <v/>
          </cell>
          <cell r="AM216" t="str">
            <v>M</v>
          </cell>
          <cell r="AN216">
            <v>89.902751065912099</v>
          </cell>
          <cell r="AO216">
            <v>11.406280962428305</v>
          </cell>
          <cell r="AP216">
            <v>5.8201724027119095</v>
          </cell>
          <cell r="AR216" t="str">
            <v/>
          </cell>
          <cell r="AS216" t="str">
            <v>M</v>
          </cell>
          <cell r="AT216">
            <v>94.6684648147437</v>
          </cell>
          <cell r="AU216">
            <v>2.5541936611058524</v>
          </cell>
          <cell r="AV216">
            <v>5.7763799547637866</v>
          </cell>
          <cell r="AX216" t="str">
            <v/>
          </cell>
          <cell r="AY216" t="str">
            <v>M</v>
          </cell>
          <cell r="AZ216">
            <v>109.91590139579399</v>
          </cell>
          <cell r="BA216">
            <v>-1.4120269139116237</v>
          </cell>
          <cell r="BB216">
            <v>4.0932693405887131</v>
          </cell>
          <cell r="BD216" t="str">
            <v/>
          </cell>
          <cell r="BE216" t="str">
            <v>M</v>
          </cell>
          <cell r="BF216">
            <v>100.16778730545001</v>
          </cell>
          <cell r="BG216">
            <v>-1.9602352247686139</v>
          </cell>
          <cell r="BH216">
            <v>-6.1673432194384912</v>
          </cell>
          <cell r="BJ216" t="str">
            <v/>
          </cell>
          <cell r="BK216" t="str">
            <v>M</v>
          </cell>
          <cell r="BL216">
            <v>105.123838447455</v>
          </cell>
          <cell r="BM216">
            <v>0.93756082084954784</v>
          </cell>
          <cell r="BN216">
            <v>6.825230965160217</v>
          </cell>
          <cell r="BP216" t="str">
            <v/>
          </cell>
          <cell r="BQ216" t="str">
            <v>M</v>
          </cell>
          <cell r="BR216">
            <v>93.328708572652303</v>
          </cell>
          <cell r="BS216">
            <v>1.930737941754268</v>
          </cell>
          <cell r="BT216">
            <v>16.751142884418346</v>
          </cell>
          <cell r="BV216" t="str">
            <v/>
          </cell>
          <cell r="BW216" t="str">
            <v>M</v>
          </cell>
          <cell r="BX216">
            <v>99.715162276994704</v>
          </cell>
          <cell r="BY216">
            <v>7.1527710450826509</v>
          </cell>
          <cell r="BZ216">
            <v>11.764305215471081</v>
          </cell>
          <cell r="CB216" t="str">
            <v/>
          </cell>
          <cell r="CC216" t="str">
            <v>M</v>
          </cell>
          <cell r="CD216">
            <v>100.785945727482</v>
          </cell>
          <cell r="CE216">
            <v>1.7231940221213771</v>
          </cell>
          <cell r="CF216">
            <v>43.273259660669922</v>
          </cell>
          <cell r="CH216" t="str">
            <v/>
          </cell>
          <cell r="CI216" t="str">
            <v>M</v>
          </cell>
          <cell r="CJ216">
            <v>99.415720948361795</v>
          </cell>
          <cell r="CK216">
            <v>3.4072191475991831</v>
          </cell>
          <cell r="CL216">
            <v>8.0989241090247024</v>
          </cell>
          <cell r="CN216" t="str">
            <v/>
          </cell>
          <cell r="CO216" t="str">
            <v>M</v>
          </cell>
          <cell r="CP216">
            <v>91.590887787696303</v>
          </cell>
          <cell r="CQ216">
            <v>8.3262096817599218</v>
          </cell>
          <cell r="CR216">
            <v>50.238919220498303</v>
          </cell>
          <cell r="CT216" t="str">
            <v/>
          </cell>
          <cell r="CU216" t="str">
            <v>M</v>
          </cell>
          <cell r="CV216">
            <v>92.727656810314599</v>
          </cell>
          <cell r="CW216">
            <v>2.8853177167085242</v>
          </cell>
          <cell r="CX216">
            <v>16.653027693979947</v>
          </cell>
          <cell r="CZ216" t="str">
            <v/>
          </cell>
          <cell r="DA216" t="str">
            <v>M</v>
          </cell>
          <cell r="DB216">
            <v>111.347498063724</v>
          </cell>
          <cell r="DC216">
            <v>7.7898485727848632</v>
          </cell>
          <cell r="DD216">
            <v>5.238986528769658</v>
          </cell>
          <cell r="DF216" t="str">
            <v/>
          </cell>
          <cell r="DG216" t="str">
            <v>M</v>
          </cell>
          <cell r="DH216">
            <v>67.869932436255397</v>
          </cell>
          <cell r="DI216">
            <v>0.86792322371740394</v>
          </cell>
          <cell r="DJ216">
            <v>49.804255898075731</v>
          </cell>
          <cell r="DL216" t="str">
            <v/>
          </cell>
          <cell r="DM216" t="str">
            <v>M</v>
          </cell>
          <cell r="DN216">
            <v>105.004094719588</v>
          </cell>
          <cell r="DO216">
            <v>10.040231437903868</v>
          </cell>
          <cell r="DP216">
            <v>19.99752874427525</v>
          </cell>
          <cell r="DR216" t="str">
            <v/>
          </cell>
          <cell r="DS216" t="str">
            <v>M</v>
          </cell>
          <cell r="DT216">
            <v>95.800410369169796</v>
          </cell>
          <cell r="DU216">
            <v>16.227325294984073</v>
          </cell>
          <cell r="DV216">
            <v>-8.4106711412983142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93.331742581050406</v>
          </cell>
          <cell r="E217">
            <v>-0.34955122254353155</v>
          </cell>
          <cell r="F217">
            <v>1.8838867797257499</v>
          </cell>
          <cell r="H217" t="str">
            <v/>
          </cell>
          <cell r="I217" t="str">
            <v>A</v>
          </cell>
          <cell r="J217">
            <v>91.013213869411501</v>
          </cell>
          <cell r="K217">
            <v>1.705861616415727</v>
          </cell>
          <cell r="L217">
            <v>-3.4137682502635096</v>
          </cell>
          <cell r="N217" t="str">
            <v/>
          </cell>
          <cell r="O217" t="str">
            <v>A</v>
          </cell>
          <cell r="P217">
            <v>105.75928602595</v>
          </cell>
          <cell r="Q217">
            <v>-2.9421149183474493</v>
          </cell>
          <cell r="R217">
            <v>7.4836963058441839</v>
          </cell>
          <cell r="T217" t="str">
            <v/>
          </cell>
          <cell r="U217" t="str">
            <v>A</v>
          </cell>
          <cell r="V217">
            <v>102.380104338263</v>
          </cell>
          <cell r="W217">
            <v>-3.1230554460052851</v>
          </cell>
          <cell r="X217">
            <v>12.417502796996208</v>
          </cell>
          <cell r="Z217" t="str">
            <v/>
          </cell>
          <cell r="AA217" t="str">
            <v>A</v>
          </cell>
          <cell r="AB217">
            <v>100.961853119127</v>
          </cell>
          <cell r="AC217">
            <v>0.21508228076632108</v>
          </cell>
          <cell r="AD217">
            <v>-6.6838801766658227</v>
          </cell>
          <cell r="AF217" t="str">
            <v/>
          </cell>
          <cell r="AG217" t="str">
            <v>A</v>
          </cell>
          <cell r="AH217">
            <v>103.940721566563</v>
          </cell>
          <cell r="AI217">
            <v>-0.94364927240716545</v>
          </cell>
          <cell r="AJ217">
            <v>6.418570513565057</v>
          </cell>
          <cell r="AL217" t="str">
            <v/>
          </cell>
          <cell r="AM217" t="str">
            <v>A</v>
          </cell>
          <cell r="AN217">
            <v>96.302989089393606</v>
          </cell>
          <cell r="AO217">
            <v>7.1190680458590005</v>
          </cell>
          <cell r="AP217">
            <v>9.6765726850827676</v>
          </cell>
          <cell r="AR217" t="str">
            <v/>
          </cell>
          <cell r="AS217" t="str">
            <v>A</v>
          </cell>
          <cell r="AT217">
            <v>94.339404683162698</v>
          </cell>
          <cell r="AU217">
            <v>-0.34759212819700513</v>
          </cell>
          <cell r="AV217">
            <v>4.2578000067892887</v>
          </cell>
          <cell r="AX217" t="str">
            <v/>
          </cell>
          <cell r="AY217" t="str">
            <v>A</v>
          </cell>
          <cell r="AZ217">
            <v>110.82594082169901</v>
          </cell>
          <cell r="BA217">
            <v>0.82794155745316012</v>
          </cell>
          <cell r="BB217">
            <v>3.339282577042487</v>
          </cell>
          <cell r="BD217" t="str">
            <v/>
          </cell>
          <cell r="BE217" t="str">
            <v>A</v>
          </cell>
          <cell r="BF217">
            <v>101.649345573201</v>
          </cell>
          <cell r="BG217">
            <v>1.4790765650369853</v>
          </cell>
          <cell r="BH217">
            <v>-4.2413649674127818</v>
          </cell>
          <cell r="BJ217" t="str">
            <v/>
          </cell>
          <cell r="BK217" t="str">
            <v>A</v>
          </cell>
          <cell r="BL217">
            <v>103.83010226446</v>
          </cell>
          <cell r="BM217">
            <v>-1.2306782192334609</v>
          </cell>
          <cell r="BN217">
            <v>4.5681600747107911</v>
          </cell>
          <cell r="BP217" t="str">
            <v/>
          </cell>
          <cell r="BQ217" t="str">
            <v>A</v>
          </cell>
          <cell r="BR217">
            <v>94.663673542881597</v>
          </cell>
          <cell r="BS217">
            <v>1.4303904882494889</v>
          </cell>
          <cell r="BT217">
            <v>17.483503499393503</v>
          </cell>
          <cell r="BV217" t="str">
            <v/>
          </cell>
          <cell r="BW217" t="str">
            <v>A</v>
          </cell>
          <cell r="BX217">
            <v>98.1199447945976</v>
          </cell>
          <cell r="BY217">
            <v>-1.5997742429238682</v>
          </cell>
          <cell r="BZ217">
            <v>9.2552914338755841</v>
          </cell>
          <cell r="CB217" t="str">
            <v/>
          </cell>
          <cell r="CC217" t="str">
            <v>A</v>
          </cell>
          <cell r="CD217">
            <v>103.49615768337</v>
          </cell>
          <cell r="CE217">
            <v>2.6890772679915242</v>
          </cell>
          <cell r="CF217">
            <v>30.875185292065833</v>
          </cell>
          <cell r="CH217" t="str">
            <v/>
          </cell>
          <cell r="CI217" t="str">
            <v>A</v>
          </cell>
          <cell r="CJ217">
            <v>99.024833393102099</v>
          </cell>
          <cell r="CK217">
            <v>-0.39318485198405195</v>
          </cell>
          <cell r="CL217">
            <v>10.729681758432235</v>
          </cell>
          <cell r="CN217" t="str">
            <v/>
          </cell>
          <cell r="CO217" t="str">
            <v>A</v>
          </cell>
          <cell r="CP217">
            <v>89.311592441136398</v>
          </cell>
          <cell r="CQ217">
            <v>-2.4885612549615299</v>
          </cell>
          <cell r="CR217">
            <v>44.120012255903127</v>
          </cell>
          <cell r="CT217" t="str">
            <v/>
          </cell>
          <cell r="CU217" t="str">
            <v>A</v>
          </cell>
          <cell r="CV217">
            <v>93.982020144537003</v>
          </cell>
          <cell r="CW217">
            <v>1.3527391690575596</v>
          </cell>
          <cell r="CX217">
            <v>11.748828664793542</v>
          </cell>
          <cell r="CZ217" t="str">
            <v/>
          </cell>
          <cell r="DA217" t="str">
            <v>A</v>
          </cell>
          <cell r="DB217">
            <v>104.504133705557</v>
          </cell>
          <cell r="DC217">
            <v>-6.1459525154759724</v>
          </cell>
          <cell r="DD217">
            <v>-1.3243537160497341</v>
          </cell>
          <cell r="DF217" t="str">
            <v/>
          </cell>
          <cell r="DG217" t="str">
            <v>A</v>
          </cell>
          <cell r="DH217">
            <v>71.224887642494707</v>
          </cell>
          <cell r="DI217">
            <v>4.9432128275511911</v>
          </cell>
          <cell r="DJ217">
            <v>53.327957420228678</v>
          </cell>
          <cell r="DL217" t="str">
            <v/>
          </cell>
          <cell r="DM217" t="str">
            <v>A</v>
          </cell>
          <cell r="DN217">
            <v>94.957921401028997</v>
          </cell>
          <cell r="DO217">
            <v>-9.5674110094346005</v>
          </cell>
          <cell r="DP217">
            <v>6.6517693005333349</v>
          </cell>
          <cell r="DR217" t="str">
            <v/>
          </cell>
          <cell r="DS217" t="str">
            <v>A</v>
          </cell>
          <cell r="DT217">
            <v>84.474997525879203</v>
          </cell>
          <cell r="DU217">
            <v>-11.82188343416043</v>
          </cell>
          <cell r="DV217">
            <v>-5.7270418674228631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93.929423003449202</v>
          </cell>
          <cell r="E218">
            <v>0.64038279568150447</v>
          </cell>
          <cell r="F218">
            <v>4.3519079005688699</v>
          </cell>
          <cell r="H218" t="str">
            <v/>
          </cell>
          <cell r="I218" t="str">
            <v>M</v>
          </cell>
          <cell r="J218">
            <v>94.951623213051903</v>
          </cell>
          <cell r="K218">
            <v>4.3272940007275773</v>
          </cell>
          <cell r="L218">
            <v>2.9707688481881287</v>
          </cell>
          <cell r="N218" t="str">
            <v/>
          </cell>
          <cell r="O218" t="str">
            <v>M</v>
          </cell>
          <cell r="P218">
            <v>104.72107644899</v>
          </cell>
          <cell r="Q218">
            <v>-0.98167226346937975</v>
          </cell>
          <cell r="R218">
            <v>7.5216407832652736</v>
          </cell>
          <cell r="T218" t="str">
            <v/>
          </cell>
          <cell r="U218" t="str">
            <v>M</v>
          </cell>
          <cell r="V218">
            <v>104.598776231114</v>
          </cell>
          <cell r="W218">
            <v>2.1670928225669073</v>
          </cell>
          <cell r="X218">
            <v>21.809957875805264</v>
          </cell>
          <cell r="Z218" t="str">
            <v/>
          </cell>
          <cell r="AA218" t="str">
            <v>M</v>
          </cell>
          <cell r="AB218">
            <v>102.464145251066</v>
          </cell>
          <cell r="AC218">
            <v>1.4879799503743518</v>
          </cell>
          <cell r="AD218">
            <v>8.2104448738937066</v>
          </cell>
          <cell r="AF218" t="str">
            <v/>
          </cell>
          <cell r="AG218" t="str">
            <v>M</v>
          </cell>
          <cell r="AH218">
            <v>105.46692025823801</v>
          </cell>
          <cell r="AI218">
            <v>1.468335671210097</v>
          </cell>
          <cell r="AJ218">
            <v>11.996036803517827</v>
          </cell>
          <cell r="AL218" t="str">
            <v/>
          </cell>
          <cell r="AM218" t="str">
            <v>M</v>
          </cell>
          <cell r="AN218">
            <v>84.967185823205</v>
          </cell>
          <cell r="AO218">
            <v>-11.770977592051789</v>
          </cell>
          <cell r="AP218">
            <v>3.1031221017166688</v>
          </cell>
          <cell r="AR218" t="str">
            <v/>
          </cell>
          <cell r="AS218" t="str">
            <v>M</v>
          </cell>
          <cell r="AT218">
            <v>94.3643613850234</v>
          </cell>
          <cell r="AU218">
            <v>2.6454165090949999E-2</v>
          </cell>
          <cell r="AV218">
            <v>5.8752232622756262</v>
          </cell>
          <cell r="AX218" t="str">
            <v/>
          </cell>
          <cell r="AY218" t="str">
            <v>M</v>
          </cell>
          <cell r="AZ218">
            <v>110.49043059281701</v>
          </cell>
          <cell r="BA218">
            <v>-0.30273618829167459</v>
          </cell>
          <cell r="BB218">
            <v>11.163829419168449</v>
          </cell>
          <cell r="BD218" t="str">
            <v/>
          </cell>
          <cell r="BE218" t="str">
            <v>M</v>
          </cell>
          <cell r="BF218">
            <v>98.888870881121207</v>
          </cell>
          <cell r="BG218">
            <v>-2.7156836834644316</v>
          </cell>
          <cell r="BH218">
            <v>-5.5244005985591027</v>
          </cell>
          <cell r="BJ218" t="str">
            <v/>
          </cell>
          <cell r="BK218" t="str">
            <v>M</v>
          </cell>
          <cell r="BL218">
            <v>102.286354015616</v>
          </cell>
          <cell r="BM218">
            <v>-1.4868022039620121</v>
          </cell>
          <cell r="BN218">
            <v>4.876567734977125</v>
          </cell>
          <cell r="BP218" t="str">
            <v/>
          </cell>
          <cell r="BQ218" t="str">
            <v>M</v>
          </cell>
          <cell r="BR218">
            <v>95.637975347560399</v>
          </cell>
          <cell r="BS218">
            <v>1.0292245887092655</v>
          </cell>
          <cell r="BT218">
            <v>19.3125516282193</v>
          </cell>
          <cell r="BV218" t="str">
            <v/>
          </cell>
          <cell r="BW218" t="str">
            <v>M</v>
          </cell>
          <cell r="BX218">
            <v>98.038014727845805</v>
          </cell>
          <cell r="BY218">
            <v>-8.3499911178408492E-2</v>
          </cell>
          <cell r="BZ218">
            <v>8.9196822251568797</v>
          </cell>
          <cell r="CB218" t="str">
            <v/>
          </cell>
          <cell r="CC218" t="str">
            <v>M</v>
          </cell>
          <cell r="CD218">
            <v>101.587992445564</v>
          </cell>
          <cell r="CE218">
            <v>-1.8437063563690237</v>
          </cell>
          <cell r="CF218">
            <v>23.857191558402569</v>
          </cell>
          <cell r="CH218" t="str">
            <v/>
          </cell>
          <cell r="CI218" t="str">
            <v>M</v>
          </cell>
          <cell r="CJ218">
            <v>101.17907246401199</v>
          </cell>
          <cell r="CK218">
            <v>2.1754533656806574</v>
          </cell>
          <cell r="CL218">
            <v>13.993499525353073</v>
          </cell>
          <cell r="CN218" t="str">
            <v/>
          </cell>
          <cell r="CO218" t="str">
            <v>M</v>
          </cell>
          <cell r="CP218">
            <v>89.139627253306401</v>
          </cell>
          <cell r="CQ218">
            <v>-0.19254520396480013</v>
          </cell>
          <cell r="CR218">
            <v>57.614241225392647</v>
          </cell>
          <cell r="CT218" t="str">
            <v/>
          </cell>
          <cell r="CU218" t="str">
            <v>M</v>
          </cell>
          <cell r="CV218">
            <v>98.694790583225597</v>
          </cell>
          <cell r="CW218">
            <v>5.0145447304077218</v>
          </cell>
          <cell r="CX218">
            <v>19.563779978601836</v>
          </cell>
          <cell r="CZ218" t="str">
            <v/>
          </cell>
          <cell r="DA218" t="str">
            <v>M</v>
          </cell>
          <cell r="DB218">
            <v>105.757689812544</v>
          </cell>
          <cell r="DC218">
            <v>1.1995277722878672</v>
          </cell>
          <cell r="DD218">
            <v>8.4055488883208671</v>
          </cell>
          <cell r="DF218" t="str">
            <v/>
          </cell>
          <cell r="DG218" t="str">
            <v>M</v>
          </cell>
          <cell r="DH218">
            <v>72.369716782607199</v>
          </cell>
          <cell r="DI218">
            <v>1.6073442556467477</v>
          </cell>
          <cell r="DJ218">
            <v>68.762903416637457</v>
          </cell>
          <cell r="DL218" t="str">
            <v/>
          </cell>
          <cell r="DM218" t="str">
            <v>M</v>
          </cell>
          <cell r="DN218">
            <v>102.205546042927</v>
          </cell>
          <cell r="DO218">
            <v>7.6324592355909049</v>
          </cell>
          <cell r="DP218">
            <v>13.517243294929601</v>
          </cell>
          <cell r="DR218" t="str">
            <v/>
          </cell>
          <cell r="DS218" t="str">
            <v>M</v>
          </cell>
          <cell r="DT218">
            <v>85.642209293703701</v>
          </cell>
          <cell r="DU218">
            <v>1.3817245362651942</v>
          </cell>
          <cell r="DV218">
            <v>-8.3492853426101465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93.565376834653406</v>
          </cell>
          <cell r="E219">
            <v>-0.38757415637742376</v>
          </cell>
          <cell r="F219">
            <v>1.4049457443860593</v>
          </cell>
          <cell r="H219" t="str">
            <v/>
          </cell>
          <cell r="I219" t="str">
            <v>J</v>
          </cell>
          <cell r="J219">
            <v>95.112319740539206</v>
          </cell>
          <cell r="K219">
            <v>0.16924042164792041</v>
          </cell>
          <cell r="L219">
            <v>2.8779502862306647</v>
          </cell>
          <cell r="N219" t="str">
            <v/>
          </cell>
          <cell r="O219" t="str">
            <v>J</v>
          </cell>
          <cell r="P219">
            <v>100.532683354521</v>
          </cell>
          <cell r="Q219">
            <v>-3.9995703219391388</v>
          </cell>
          <cell r="R219">
            <v>0.69653366187522348</v>
          </cell>
          <cell r="T219" t="str">
            <v/>
          </cell>
          <cell r="U219" t="str">
            <v>J</v>
          </cell>
          <cell r="V219">
            <v>102.499708935998</v>
          </cell>
          <cell r="W219">
            <v>-2.0067799746318782</v>
          </cell>
          <cell r="X219">
            <v>8.461960059079777</v>
          </cell>
          <cell r="Z219" t="str">
            <v/>
          </cell>
          <cell r="AA219" t="str">
            <v>J</v>
          </cell>
          <cell r="AB219">
            <v>101.552763652986</v>
          </cell>
          <cell r="AC219">
            <v>-0.88946391525236423</v>
          </cell>
          <cell r="AD219">
            <v>1.3839377034993026</v>
          </cell>
          <cell r="AF219" t="str">
            <v/>
          </cell>
          <cell r="AG219" t="str">
            <v>J</v>
          </cell>
          <cell r="AH219">
            <v>102.480088257852</v>
          </cell>
          <cell r="AI219">
            <v>-2.832008361553251</v>
          </cell>
          <cell r="AJ219">
            <v>8.1888911374665234</v>
          </cell>
          <cell r="AL219" t="str">
            <v/>
          </cell>
          <cell r="AM219" t="str">
            <v>J</v>
          </cell>
          <cell r="AN219">
            <v>87.890864488320204</v>
          </cell>
          <cell r="AO219">
            <v>3.4409503348723725</v>
          </cell>
          <cell r="AP219">
            <v>3.373843188559472</v>
          </cell>
          <cell r="AR219" t="str">
            <v/>
          </cell>
          <cell r="AS219" t="str">
            <v>J</v>
          </cell>
          <cell r="AT219">
            <v>94.931814261819</v>
          </cell>
          <cell r="AU219">
            <v>0.60134235898687827</v>
          </cell>
          <cell r="AV219">
            <v>6.9766263129897048</v>
          </cell>
          <cell r="AX219" t="str">
            <v/>
          </cell>
          <cell r="AY219" t="str">
            <v>J</v>
          </cell>
          <cell r="AZ219">
            <v>127.038393560963</v>
          </cell>
          <cell r="BA219">
            <v>14.976829105797496</v>
          </cell>
          <cell r="BB219">
            <v>27.15938286391572</v>
          </cell>
          <cell r="BD219" t="str">
            <v/>
          </cell>
          <cell r="BE219" t="str">
            <v>J</v>
          </cell>
          <cell r="BF219">
            <v>101.019155381376</v>
          </cell>
          <cell r="BG219">
            <v>2.1542206734423086</v>
          </cell>
          <cell r="BH219">
            <v>3.5553150481287972</v>
          </cell>
          <cell r="BJ219" t="str">
            <v/>
          </cell>
          <cell r="BK219" t="str">
            <v>J</v>
          </cell>
          <cell r="BL219">
            <v>98.547930228796105</v>
          </cell>
          <cell r="BM219">
            <v>-3.6548607317151482</v>
          </cell>
          <cell r="BN219">
            <v>-0.62193470266411044</v>
          </cell>
          <cell r="BP219" t="str">
            <v/>
          </cell>
          <cell r="BQ219" t="str">
            <v>J</v>
          </cell>
          <cell r="BR219">
            <v>95.9275584266409</v>
          </cell>
          <cell r="BS219">
            <v>0.30279089245470736</v>
          </cell>
          <cell r="BT219">
            <v>17.427196614760593</v>
          </cell>
          <cell r="BV219" t="str">
            <v/>
          </cell>
          <cell r="BW219" t="str">
            <v>J</v>
          </cell>
          <cell r="BX219">
            <v>96.980347278970598</v>
          </cell>
          <cell r="BY219">
            <v>-1.0788340133276897</v>
          </cell>
          <cell r="BZ219">
            <v>5.952480136882472</v>
          </cell>
          <cell r="CB219" t="str">
            <v/>
          </cell>
          <cell r="CC219" t="str">
            <v>J</v>
          </cell>
          <cell r="CD219">
            <v>99.540077496049804</v>
          </cell>
          <cell r="CE219">
            <v>-2.0159025690084098</v>
          </cell>
          <cell r="CF219">
            <v>14.691327700344942</v>
          </cell>
          <cell r="CH219" t="str">
            <v/>
          </cell>
          <cell r="CI219" t="str">
            <v>J</v>
          </cell>
          <cell r="CJ219">
            <v>101.586290800342</v>
          </cell>
          <cell r="CK219">
            <v>0.40247288931696268</v>
          </cell>
          <cell r="CL219">
            <v>12.08685565568212</v>
          </cell>
          <cell r="CN219" t="str">
            <v/>
          </cell>
          <cell r="CO219" t="str">
            <v>J</v>
          </cell>
          <cell r="CP219">
            <v>96.278321359604703</v>
          </cell>
          <cell r="CQ219">
            <v>8.0084406074667704</v>
          </cell>
          <cell r="CR219">
            <v>57.244069259149967</v>
          </cell>
          <cell r="CT219" t="str">
            <v/>
          </cell>
          <cell r="CU219" t="str">
            <v>J</v>
          </cell>
          <cell r="CV219">
            <v>93.774432419902993</v>
          </cell>
          <cell r="CW219">
            <v>-4.9854284448513582</v>
          </cell>
          <cell r="CX219">
            <v>19.437365432089972</v>
          </cell>
          <cell r="CZ219" t="str">
            <v/>
          </cell>
          <cell r="DA219" t="str">
            <v>J</v>
          </cell>
          <cell r="DB219">
            <v>104.54277375380499</v>
          </cell>
          <cell r="DC219">
            <v>-1.1487732578996823</v>
          </cell>
          <cell r="DD219">
            <v>9.7953520321993129E-2</v>
          </cell>
          <cell r="DF219" t="str">
            <v/>
          </cell>
          <cell r="DG219" t="str">
            <v>J</v>
          </cell>
          <cell r="DH219">
            <v>73.798077229766903</v>
          </cell>
          <cell r="DI219">
            <v>1.9736990977184288</v>
          </cell>
          <cell r="DJ219">
            <v>84.289241101355927</v>
          </cell>
          <cell r="DL219" t="str">
            <v/>
          </cell>
          <cell r="DM219" t="str">
            <v>J</v>
          </cell>
          <cell r="DN219">
            <v>96.302928511929693</v>
          </cell>
          <cell r="DO219">
            <v>-5.7752419115477016</v>
          </cell>
          <cell r="DP219">
            <v>1.7732630221406167</v>
          </cell>
          <cell r="DR219" t="str">
            <v/>
          </cell>
          <cell r="DS219" t="str">
            <v>J</v>
          </cell>
          <cell r="DT219">
            <v>88.053788545579593</v>
          </cell>
          <cell r="DU219">
            <v>2.8158769744082157</v>
          </cell>
          <cell r="DV219">
            <v>-5.3138385620902344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94.115229197760996</v>
          </cell>
          <cell r="E220">
            <v>0.58766648701611413</v>
          </cell>
          <cell r="F220">
            <v>2.4699361430931011</v>
          </cell>
          <cell r="H220" t="str">
            <v/>
          </cell>
          <cell r="I220" t="str">
            <v>J</v>
          </cell>
          <cell r="J220">
            <v>96.692055224107094</v>
          </cell>
          <cell r="K220">
            <v>1.6609157340261582</v>
          </cell>
          <cell r="L220">
            <v>2.297151952740863</v>
          </cell>
          <cell r="N220" t="str">
            <v/>
          </cell>
          <cell r="O220" t="str">
            <v>J</v>
          </cell>
          <cell r="P220">
            <v>105.807814272771</v>
          </cell>
          <cell r="Q220">
            <v>5.2471800634701582</v>
          </cell>
          <cell r="R220">
            <v>5.3719597975695415</v>
          </cell>
          <cell r="T220" t="str">
            <v/>
          </cell>
          <cell r="U220" t="str">
            <v>J</v>
          </cell>
          <cell r="V220">
            <v>106.04938277225899</v>
          </cell>
          <cell r="W220">
            <v>3.4631062596260254</v>
          </cell>
          <cell r="X220">
            <v>2.9398523169952009</v>
          </cell>
          <cell r="Z220" t="str">
            <v/>
          </cell>
          <cell r="AA220" t="str">
            <v>J</v>
          </cell>
          <cell r="AB220">
            <v>97.964521243580805</v>
          </cell>
          <cell r="AC220">
            <v>-3.53337740927121</v>
          </cell>
          <cell r="AD220">
            <v>-3.5567762953793638</v>
          </cell>
          <cell r="AF220" t="str">
            <v/>
          </cell>
          <cell r="AG220" t="str">
            <v>J</v>
          </cell>
          <cell r="AH220">
            <v>101.996549121266</v>
          </cell>
          <cell r="AI220">
            <v>-0.47183715861891518</v>
          </cell>
          <cell r="AJ220">
            <v>5.1312957060402242</v>
          </cell>
          <cell r="AL220" t="str">
            <v/>
          </cell>
          <cell r="AM220" t="str">
            <v>J</v>
          </cell>
          <cell r="AN220">
            <v>90.609556847563198</v>
          </cell>
          <cell r="AO220">
            <v>3.093259322309061</v>
          </cell>
          <cell r="AP220">
            <v>5.9039609154988408</v>
          </cell>
          <cell r="AR220" t="str">
            <v/>
          </cell>
          <cell r="AS220" t="str">
            <v>J</v>
          </cell>
          <cell r="AT220">
            <v>91.736786273600202</v>
          </cell>
          <cell r="AU220">
            <v>-3.3656029994402203</v>
          </cell>
          <cell r="AV220">
            <v>2.5977740573932389</v>
          </cell>
          <cell r="AX220" t="str">
            <v/>
          </cell>
          <cell r="AY220" t="str">
            <v>J</v>
          </cell>
          <cell r="AZ220">
            <v>108.81037218994</v>
          </cell>
          <cell r="BA220">
            <v>-14.348435036118246</v>
          </cell>
          <cell r="BB220">
            <v>-3.5052304021422267</v>
          </cell>
          <cell r="BD220" t="str">
            <v/>
          </cell>
          <cell r="BE220" t="str">
            <v>J</v>
          </cell>
          <cell r="BF220">
            <v>99.685688643747696</v>
          </cell>
          <cell r="BG220">
            <v>-1.3200137464959849</v>
          </cell>
          <cell r="BH220">
            <v>-5.7188788660362588</v>
          </cell>
          <cell r="BJ220" t="str">
            <v/>
          </cell>
          <cell r="BK220" t="str">
            <v>J</v>
          </cell>
          <cell r="BL220">
            <v>97.702316591292899</v>
          </cell>
          <cell r="BM220">
            <v>-0.85807346287229969</v>
          </cell>
          <cell r="BN220">
            <v>-4.1432802462621554</v>
          </cell>
          <cell r="BP220" t="str">
            <v/>
          </cell>
          <cell r="BQ220" t="str">
            <v>J</v>
          </cell>
          <cell r="BR220">
            <v>97.129578137323193</v>
          </cell>
          <cell r="BS220">
            <v>1.2530494160356564</v>
          </cell>
          <cell r="BT220">
            <v>17.053669617844712</v>
          </cell>
          <cell r="BV220" t="str">
            <v/>
          </cell>
          <cell r="BW220" t="str">
            <v>J</v>
          </cell>
          <cell r="BX220">
            <v>93.224664253461</v>
          </cell>
          <cell r="BY220">
            <v>-3.8726227848062011</v>
          </cell>
          <cell r="BZ220">
            <v>-3.8988648823251801</v>
          </cell>
          <cell r="CB220" t="str">
            <v/>
          </cell>
          <cell r="CC220" t="str">
            <v>J</v>
          </cell>
          <cell r="CD220">
            <v>100.319080412055</v>
          </cell>
          <cell r="CE220">
            <v>0.78260228000737175</v>
          </cell>
          <cell r="CF220">
            <v>13.398358422989103</v>
          </cell>
          <cell r="CH220" t="str">
            <v/>
          </cell>
          <cell r="CI220" t="str">
            <v>J</v>
          </cell>
          <cell r="CJ220">
            <v>101.61349566616001</v>
          </cell>
          <cell r="CK220">
            <v>2.6780056249386952E-2</v>
          </cell>
          <cell r="CL220">
            <v>12.16077080027374</v>
          </cell>
          <cell r="CN220" t="str">
            <v/>
          </cell>
          <cell r="CO220" t="str">
            <v>J</v>
          </cell>
          <cell r="CP220">
            <v>95.709448168885203</v>
          </cell>
          <cell r="CQ220">
            <v>-0.59086322100977418</v>
          </cell>
          <cell r="CR220">
            <v>43.835342045296798</v>
          </cell>
          <cell r="CT220" t="str">
            <v/>
          </cell>
          <cell r="CU220" t="str">
            <v>J</v>
          </cell>
          <cell r="CV220">
            <v>87.154115276103894</v>
          </cell>
          <cell r="CW220">
            <v>-7.0598317398015809</v>
          </cell>
          <cell r="CX220">
            <v>8.3081641900277621</v>
          </cell>
          <cell r="CZ220" t="str">
            <v/>
          </cell>
          <cell r="DA220" t="str">
            <v>J</v>
          </cell>
          <cell r="DB220">
            <v>103.61842905079</v>
          </cell>
          <cell r="DC220">
            <v>-0.88417847530217752</v>
          </cell>
          <cell r="DD220">
            <v>-4.9718078310619482</v>
          </cell>
          <cell r="DF220" t="str">
            <v/>
          </cell>
          <cell r="DG220" t="str">
            <v>J</v>
          </cell>
          <cell r="DH220">
            <v>74.565523744900503</v>
          </cell>
          <cell r="DI220">
            <v>1.0399275210710268</v>
          </cell>
          <cell r="DJ220">
            <v>46.785207898346755</v>
          </cell>
          <cell r="DL220" t="str">
            <v/>
          </cell>
          <cell r="DM220" t="str">
            <v>J</v>
          </cell>
          <cell r="DN220">
            <v>85.259736823211597</v>
          </cell>
          <cell r="DO220">
            <v>-11.467140054157444</v>
          </cell>
          <cell r="DP220">
            <v>-16.671257210676284</v>
          </cell>
          <cell r="DR220" t="str">
            <v/>
          </cell>
          <cell r="DS220" t="str">
            <v>J</v>
          </cell>
          <cell r="DT220">
            <v>86.895585082847006</v>
          </cell>
          <cell r="DU220">
            <v>-1.3153363209727931</v>
          </cell>
          <cell r="DV220">
            <v>4.8826805359481691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94.431271694854104</v>
          </cell>
          <cell r="E221">
            <v>0.33580377988458032</v>
          </cell>
          <cell r="F221">
            <v>3.7345000410014899</v>
          </cell>
          <cell r="H221" t="str">
            <v/>
          </cell>
          <cell r="I221" t="str">
            <v>A</v>
          </cell>
          <cell r="J221">
            <v>95.889224055727396</v>
          </cell>
          <cell r="K221">
            <v>-0.83029693237871571</v>
          </cell>
          <cell r="L221">
            <v>-6.6180606691661301E-2</v>
          </cell>
          <cell r="N221" t="str">
            <v/>
          </cell>
          <cell r="O221" t="str">
            <v>A</v>
          </cell>
          <cell r="P221">
            <v>107.686993272378</v>
          </cell>
          <cell r="Q221">
            <v>1.7760304496627244</v>
          </cell>
          <cell r="R221">
            <v>6.5091692143031326</v>
          </cell>
          <cell r="T221" t="str">
            <v/>
          </cell>
          <cell r="U221" t="str">
            <v>A</v>
          </cell>
          <cell r="V221">
            <v>90.781817626102693</v>
          </cell>
          <cell r="W221">
            <v>-14.396656300153477</v>
          </cell>
          <cell r="X221">
            <v>-5.4475617864770776</v>
          </cell>
          <cell r="Z221" t="str">
            <v/>
          </cell>
          <cell r="AA221" t="str">
            <v>A</v>
          </cell>
          <cell r="AB221">
            <v>102.28415194627</v>
          </cell>
          <cell r="AC221">
            <v>4.4093827518931983</v>
          </cell>
          <cell r="AD221">
            <v>2.8211045721751637</v>
          </cell>
          <cell r="AF221" t="str">
            <v/>
          </cell>
          <cell r="AG221" t="str">
            <v>A</v>
          </cell>
          <cell r="AH221">
            <v>102.540499855204</v>
          </cell>
          <cell r="AI221">
            <v>0.53330307605925498</v>
          </cell>
          <cell r="AJ221">
            <v>6.4151532845387456</v>
          </cell>
          <cell r="AL221" t="str">
            <v/>
          </cell>
          <cell r="AM221" t="str">
            <v>A</v>
          </cell>
          <cell r="AN221">
            <v>85.597851907876404</v>
          </cell>
          <cell r="AO221">
            <v>-5.5310997140381453</v>
          </cell>
          <cell r="AP221">
            <v>-2.4364011049389416</v>
          </cell>
          <cell r="AR221" t="str">
            <v/>
          </cell>
          <cell r="AS221" t="str">
            <v>A</v>
          </cell>
          <cell r="AT221">
            <v>95.132608328961894</v>
          </cell>
          <cell r="AU221">
            <v>3.7017015673884934</v>
          </cell>
          <cell r="AV221">
            <v>6.4198585888617865</v>
          </cell>
          <cell r="AX221" t="str">
            <v/>
          </cell>
          <cell r="AY221" t="str">
            <v>A</v>
          </cell>
          <cell r="AZ221">
            <v>112.937209337619</v>
          </cell>
          <cell r="BA221">
            <v>3.7926872821234081</v>
          </cell>
          <cell r="BB221">
            <v>16.670389508885027</v>
          </cell>
          <cell r="BD221" t="str">
            <v/>
          </cell>
          <cell r="BE221" t="str">
            <v>A</v>
          </cell>
          <cell r="BF221">
            <v>100.47118965352099</v>
          </cell>
          <cell r="BG221">
            <v>0.78797771321066357</v>
          </cell>
          <cell r="BH221">
            <v>-4.2802356421655929</v>
          </cell>
          <cell r="BJ221" t="str">
            <v/>
          </cell>
          <cell r="BK221" t="str">
            <v>A</v>
          </cell>
          <cell r="BL221">
            <v>102.200187847311</v>
          </cell>
          <cell r="BM221">
            <v>4.6036485243574621</v>
          </cell>
          <cell r="BN221">
            <v>-1.446027933240589</v>
          </cell>
          <cell r="BP221" t="str">
            <v/>
          </cell>
          <cell r="BQ221" t="str">
            <v>A</v>
          </cell>
          <cell r="BR221">
            <v>97.040963504781601</v>
          </cell>
          <cell r="BS221">
            <v>-9.1233416474134632E-2</v>
          </cell>
          <cell r="BT221">
            <v>15.210101209848755</v>
          </cell>
          <cell r="BV221" t="str">
            <v/>
          </cell>
          <cell r="BW221" t="str">
            <v>A</v>
          </cell>
          <cell r="BX221">
            <v>95.821897868291003</v>
          </cell>
          <cell r="BY221">
            <v>2.7859940667295913</v>
          </cell>
          <cell r="BZ221">
            <v>2.1551524023542195</v>
          </cell>
          <cell r="CB221" t="str">
            <v/>
          </cell>
          <cell r="CC221" t="str">
            <v>A</v>
          </cell>
          <cell r="CD221">
            <v>102.37106001820101</v>
          </cell>
          <cell r="CE221">
            <v>2.045452966392447</v>
          </cell>
          <cell r="CF221">
            <v>17.641131585684356</v>
          </cell>
          <cell r="CH221" t="str">
            <v/>
          </cell>
          <cell r="CI221" t="str">
            <v>A</v>
          </cell>
          <cell r="CJ221">
            <v>103.303473622751</v>
          </cell>
          <cell r="CK221">
            <v>1.663143212928353</v>
          </cell>
          <cell r="CL221">
            <v>12.465533118583116</v>
          </cell>
          <cell r="CN221" t="str">
            <v/>
          </cell>
          <cell r="CO221" t="str">
            <v>A</v>
          </cell>
          <cell r="CP221">
            <v>108.168960017654</v>
          </cell>
          <cell r="CQ221">
            <v>13.018058391459153</v>
          </cell>
          <cell r="CR221">
            <v>79.929631927819798</v>
          </cell>
          <cell r="CT221" t="str">
            <v/>
          </cell>
          <cell r="CU221" t="str">
            <v>A</v>
          </cell>
          <cell r="CV221">
            <v>93.618378351726506</v>
          </cell>
          <cell r="CW221">
            <v>7.4170485870275416</v>
          </cell>
          <cell r="CX221">
            <v>16.707557559675173</v>
          </cell>
          <cell r="CZ221" t="str">
            <v/>
          </cell>
          <cell r="DA221" t="str">
            <v>A</v>
          </cell>
          <cell r="DB221">
            <v>105.311365913914</v>
          </cell>
          <cell r="DC221">
            <v>1.6338183068710599</v>
          </cell>
          <cell r="DD221">
            <v>2.7276200507170511E-2</v>
          </cell>
          <cell r="DF221" t="str">
            <v/>
          </cell>
          <cell r="DG221" t="str">
            <v>A</v>
          </cell>
          <cell r="DH221">
            <v>76.488985465142207</v>
          </cell>
          <cell r="DI221">
            <v>2.5795590557670334</v>
          </cell>
          <cell r="DJ221">
            <v>37.189599019367087</v>
          </cell>
          <cell r="DL221" t="str">
            <v/>
          </cell>
          <cell r="DM221" t="str">
            <v>A</v>
          </cell>
          <cell r="DN221">
            <v>108.09673120458601</v>
          </cell>
          <cell r="DO221">
            <v>26.785203933631109</v>
          </cell>
          <cell r="DP221">
            <v>2.2862505669304669</v>
          </cell>
          <cell r="DR221" t="str">
            <v/>
          </cell>
          <cell r="DS221" t="str">
            <v>A</v>
          </cell>
          <cell r="DT221">
            <v>92.655972815912804</v>
          </cell>
          <cell r="DU221">
            <v>6.6290913716430921</v>
          </cell>
          <cell r="DV221">
            <v>4.1033348844034245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93.832147902476507</v>
          </cell>
          <cell r="E222">
            <v>-0.63445485973503413</v>
          </cell>
          <cell r="F222">
            <v>1.7269166414555825</v>
          </cell>
          <cell r="H222" t="str">
            <v/>
          </cell>
          <cell r="I222" t="str">
            <v>S</v>
          </cell>
          <cell r="J222">
            <v>94.355831099342396</v>
          </cell>
          <cell r="K222">
            <v>-1.5991295909265513</v>
          </cell>
          <cell r="L222">
            <v>-3.1642077020841821</v>
          </cell>
          <cell r="N222" t="str">
            <v/>
          </cell>
          <cell r="O222" t="str">
            <v>S</v>
          </cell>
          <cell r="P222">
            <v>105.28812646957699</v>
          </cell>
          <cell r="Q222">
            <v>-2.2276291034827533</v>
          </cell>
          <cell r="R222">
            <v>-0.30708687386683431</v>
          </cell>
          <cell r="T222" t="str">
            <v/>
          </cell>
          <cell r="U222" t="str">
            <v>S</v>
          </cell>
          <cell r="V222">
            <v>87.020056595898296</v>
          </cell>
          <cell r="W222">
            <v>-4.143738392304197</v>
          </cell>
          <cell r="X222">
            <v>-11.317713291860303</v>
          </cell>
          <cell r="Z222" t="str">
            <v/>
          </cell>
          <cell r="AA222" t="str">
            <v>S</v>
          </cell>
          <cell r="AB222">
            <v>98.174609100044506</v>
          </cell>
          <cell r="AC222">
            <v>-4.0177708550433566</v>
          </cell>
          <cell r="AD222">
            <v>-1.1536554099875647</v>
          </cell>
          <cell r="AF222" t="str">
            <v/>
          </cell>
          <cell r="AG222" t="str">
            <v>S</v>
          </cell>
          <cell r="AH222">
            <v>100.889577930587</v>
          </cell>
          <cell r="AI222">
            <v>-1.610019384485406</v>
          </cell>
          <cell r="AJ222">
            <v>5.9214084593595047</v>
          </cell>
          <cell r="AL222" t="str">
            <v/>
          </cell>
          <cell r="AM222" t="str">
            <v>S</v>
          </cell>
          <cell r="AN222">
            <v>78.427946786605204</v>
          </cell>
          <cell r="AO222">
            <v>-8.3762675831955633</v>
          </cell>
          <cell r="AP222">
            <v>-7.121613153654673</v>
          </cell>
          <cell r="AR222" t="str">
            <v/>
          </cell>
          <cell r="AS222" t="str">
            <v>S</v>
          </cell>
          <cell r="AT222">
            <v>96.797654462936805</v>
          </cell>
          <cell r="AU222">
            <v>1.7502370251610166</v>
          </cell>
          <cell r="AV222">
            <v>5.2258613715595477</v>
          </cell>
          <cell r="AX222" t="str">
            <v/>
          </cell>
          <cell r="AY222" t="str">
            <v>S</v>
          </cell>
          <cell r="AZ222">
            <v>104.11667935713101</v>
          </cell>
          <cell r="BA222">
            <v>-7.8101185890998455</v>
          </cell>
          <cell r="BB222">
            <v>9.3687875157928708</v>
          </cell>
          <cell r="BD222" t="str">
            <v/>
          </cell>
          <cell r="BE222" t="str">
            <v>S</v>
          </cell>
          <cell r="BF222">
            <v>100.09204083507601</v>
          </cell>
          <cell r="BG222">
            <v>-0.37737068681330532</v>
          </cell>
          <cell r="BH222">
            <v>-9.6236992207202672</v>
          </cell>
          <cell r="BJ222" t="str">
            <v/>
          </cell>
          <cell r="BK222" t="str">
            <v>S</v>
          </cell>
          <cell r="BL222">
            <v>100.973618501743</v>
          </cell>
          <cell r="BM222">
            <v>-1.2001634942202966</v>
          </cell>
          <cell r="BN222">
            <v>0.15476527225023259</v>
          </cell>
          <cell r="BP222" t="str">
            <v/>
          </cell>
          <cell r="BQ222" t="str">
            <v>S</v>
          </cell>
          <cell r="BR222">
            <v>96.538169400029105</v>
          </cell>
          <cell r="BS222">
            <v>-0.51812563127294764</v>
          </cell>
          <cell r="BT222">
            <v>12.203113514971729</v>
          </cell>
          <cell r="BV222" t="str">
            <v/>
          </cell>
          <cell r="BW222" t="str">
            <v>S</v>
          </cell>
          <cell r="BX222">
            <v>98.962173071805395</v>
          </cell>
          <cell r="BY222">
            <v>3.2771999651173278</v>
          </cell>
          <cell r="BZ222">
            <v>6.2913980836398906</v>
          </cell>
          <cell r="CB222" t="str">
            <v/>
          </cell>
          <cell r="CC222" t="str">
            <v>S</v>
          </cell>
          <cell r="CD222">
            <v>99.286301373639006</v>
          </cell>
          <cell r="CE222">
            <v>-3.0133112268384665</v>
          </cell>
          <cell r="CF222">
            <v>10.359037861379917</v>
          </cell>
          <cell r="CH222" t="str">
            <v/>
          </cell>
          <cell r="CI222" t="str">
            <v>S</v>
          </cell>
          <cell r="CJ222">
            <v>107.181759400747</v>
          </cell>
          <cell r="CK222">
            <v>3.754264636016913</v>
          </cell>
          <cell r="CL222">
            <v>16.83167259059864</v>
          </cell>
          <cell r="CN222" t="str">
            <v/>
          </cell>
          <cell r="CO222" t="str">
            <v>S</v>
          </cell>
          <cell r="CP222">
            <v>99.883665719882202</v>
          </cell>
          <cell r="CQ222">
            <v>-7.6595857965349516</v>
          </cell>
          <cell r="CR222">
            <v>67.268545275481046</v>
          </cell>
          <cell r="CT222" t="str">
            <v/>
          </cell>
          <cell r="CU222" t="str">
            <v>S</v>
          </cell>
          <cell r="CV222">
            <v>90.7728332619821</v>
          </cell>
          <cell r="CW222">
            <v>-3.0395154667747226</v>
          </cell>
          <cell r="CX222">
            <v>6.2565068550978973</v>
          </cell>
          <cell r="CZ222" t="str">
            <v/>
          </cell>
          <cell r="DA222" t="str">
            <v>S</v>
          </cell>
          <cell r="DB222">
            <v>103.75897348141601</v>
          </cell>
          <cell r="DC222">
            <v>-1.4740977092320584</v>
          </cell>
          <cell r="DD222">
            <v>-0.51846899922681544</v>
          </cell>
          <cell r="DF222" t="str">
            <v/>
          </cell>
          <cell r="DG222" t="str">
            <v>S</v>
          </cell>
          <cell r="DH222">
            <v>75.509236599832704</v>
          </cell>
          <cell r="DI222">
            <v>-1.2809018963338192</v>
          </cell>
          <cell r="DJ222">
            <v>25.472509714277763</v>
          </cell>
          <cell r="DL222" t="str">
            <v/>
          </cell>
          <cell r="DM222" t="str">
            <v>S</v>
          </cell>
          <cell r="DN222">
            <v>138.78846703416599</v>
          </cell>
          <cell r="DO222">
            <v>28.392843601803452</v>
          </cell>
          <cell r="DP222">
            <v>63.909542267347554</v>
          </cell>
          <cell r="DR222" t="str">
            <v/>
          </cell>
          <cell r="DS222" t="str">
            <v>S</v>
          </cell>
          <cell r="DT222">
            <v>91.170821798763697</v>
          </cell>
          <cell r="DU222">
            <v>-1.6028659265169831</v>
          </cell>
          <cell r="DV222">
            <v>3.6323456159014875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94.632001232906404</v>
          </cell>
          <cell r="E223">
            <v>0.852429948913902</v>
          </cell>
          <cell r="F223">
            <v>2.6489107118723045</v>
          </cell>
          <cell r="H223" t="str">
            <v/>
          </cell>
          <cell r="I223" t="str">
            <v>O</v>
          </cell>
          <cell r="J223">
            <v>95.388631353570801</v>
          </cell>
          <cell r="K223">
            <v>1.0945802100360114</v>
          </cell>
          <cell r="L223">
            <v>-3.1672625923599456</v>
          </cell>
          <cell r="N223" t="str">
            <v/>
          </cell>
          <cell r="O223" t="str">
            <v>O</v>
          </cell>
          <cell r="P223">
            <v>106.618093748346</v>
          </cell>
          <cell r="Q223">
            <v>1.2631692892296709</v>
          </cell>
          <cell r="R223">
            <v>-5.4405396761569046E-2</v>
          </cell>
          <cell r="T223" t="str">
            <v/>
          </cell>
          <cell r="U223" t="str">
            <v>O</v>
          </cell>
          <cell r="V223">
            <v>101.11543979782699</v>
          </cell>
          <cell r="W223">
            <v>16.197855705133012</v>
          </cell>
          <cell r="X223">
            <v>4.2959365349972591</v>
          </cell>
          <cell r="Z223" t="str">
            <v/>
          </cell>
          <cell r="AA223" t="str">
            <v>O</v>
          </cell>
          <cell r="AB223">
            <v>97.7643799972073</v>
          </cell>
          <cell r="AC223">
            <v>-0.41785661954524267</v>
          </cell>
          <cell r="AD223">
            <v>1.2689593126461827</v>
          </cell>
          <cell r="AF223" t="str">
            <v/>
          </cell>
          <cell r="AG223" t="str">
            <v>O</v>
          </cell>
          <cell r="AH223">
            <v>100.881493111729</v>
          </cell>
          <cell r="AI223">
            <v>-8.0135322436891698E-3</v>
          </cell>
          <cell r="AJ223">
            <v>2.2295685603414221</v>
          </cell>
          <cell r="AL223" t="str">
            <v/>
          </cell>
          <cell r="AM223" t="str">
            <v>O</v>
          </cell>
          <cell r="AN223">
            <v>88.349154081510093</v>
          </cell>
          <cell r="AO223">
            <v>12.650091837670473</v>
          </cell>
          <cell r="AP223">
            <v>16.798761150056194</v>
          </cell>
          <cell r="AR223" t="str">
            <v/>
          </cell>
          <cell r="AS223" t="str">
            <v>O</v>
          </cell>
          <cell r="AT223">
            <v>94.645267596798902</v>
          </cell>
          <cell r="AU223">
            <v>-2.2235940303306001</v>
          </cell>
          <cell r="AV223">
            <v>2.3181752967710874</v>
          </cell>
          <cell r="AX223" t="str">
            <v/>
          </cell>
          <cell r="AY223" t="str">
            <v>O</v>
          </cell>
          <cell r="AZ223">
            <v>110.613577071092</v>
          </cell>
          <cell r="BA223">
            <v>6.2400162529924419</v>
          </cell>
          <cell r="BB223">
            <v>10.633157719998438</v>
          </cell>
          <cell r="BD223" t="str">
            <v/>
          </cell>
          <cell r="BE223" t="str">
            <v>O</v>
          </cell>
          <cell r="BF223">
            <v>95.901571985686999</v>
          </cell>
          <cell r="BG223">
            <v>-4.1866154535641247</v>
          </cell>
          <cell r="BH223">
            <v>-12.767997615087316</v>
          </cell>
          <cell r="BJ223" t="str">
            <v/>
          </cell>
          <cell r="BK223" t="str">
            <v>O</v>
          </cell>
          <cell r="BL223">
            <v>98.342969052695096</v>
          </cell>
          <cell r="BM223">
            <v>-2.6052839227530433</v>
          </cell>
          <cell r="BN223">
            <v>-5.5046664239940659</v>
          </cell>
          <cell r="BP223" t="str">
            <v/>
          </cell>
          <cell r="BQ223" t="str">
            <v>O</v>
          </cell>
          <cell r="BR223">
            <v>101.543451383921</v>
          </cell>
          <cell r="BS223">
            <v>5.1847699360771049</v>
          </cell>
          <cell r="BT223">
            <v>15.638233187933418</v>
          </cell>
          <cell r="BV223" t="str">
            <v/>
          </cell>
          <cell r="BW223" t="str">
            <v>O</v>
          </cell>
          <cell r="BX223">
            <v>100.60753869096099</v>
          </cell>
          <cell r="BY223">
            <v>1.6626207449605523</v>
          </cell>
          <cell r="BZ223">
            <v>7.9175893148926324</v>
          </cell>
          <cell r="CB223" t="str">
            <v/>
          </cell>
          <cell r="CC223" t="str">
            <v>O</v>
          </cell>
          <cell r="CD223">
            <v>94.277774291848303</v>
          </cell>
          <cell r="CE223">
            <v>-5.0445298218355088</v>
          </cell>
          <cell r="CF223">
            <v>-1.8880509691295022</v>
          </cell>
          <cell r="CH223" t="str">
            <v/>
          </cell>
          <cell r="CI223" t="str">
            <v>O</v>
          </cell>
          <cell r="CJ223">
            <v>101.558879370688</v>
          </cell>
          <cell r="CK223">
            <v>-5.2461165607809672</v>
          </cell>
          <cell r="CL223">
            <v>8.5784856646179843</v>
          </cell>
          <cell r="CN223" t="str">
            <v/>
          </cell>
          <cell r="CO223" t="str">
            <v>O</v>
          </cell>
          <cell r="CP223">
            <v>102.049640121378</v>
          </cell>
          <cell r="CQ223">
            <v>2.1684971069946046</v>
          </cell>
          <cell r="CR223">
            <v>65.982891440263813</v>
          </cell>
          <cell r="CT223" t="str">
            <v/>
          </cell>
          <cell r="CU223" t="str">
            <v>O</v>
          </cell>
          <cell r="CV223">
            <v>86.253045857384095</v>
          </cell>
          <cell r="CW223">
            <v>-4.979229183640566</v>
          </cell>
          <cell r="CX223">
            <v>1.7635726451825442</v>
          </cell>
          <cell r="CZ223" t="str">
            <v/>
          </cell>
          <cell r="DA223" t="str">
            <v>O</v>
          </cell>
          <cell r="DB223">
            <v>106.06804870649</v>
          </cell>
          <cell r="DC223">
            <v>2.2254221949175035</v>
          </cell>
          <cell r="DD223">
            <v>1.1654936241021525</v>
          </cell>
          <cell r="DF223" t="str">
            <v/>
          </cell>
          <cell r="DG223" t="str">
            <v>O</v>
          </cell>
          <cell r="DH223">
            <v>77.781636354891006</v>
          </cell>
          <cell r="DI223">
            <v>3.0094328288618133</v>
          </cell>
          <cell r="DJ223">
            <v>22.01855519100155</v>
          </cell>
          <cell r="DL223" t="str">
            <v/>
          </cell>
          <cell r="DM223" t="str">
            <v>O</v>
          </cell>
          <cell r="DN223">
            <v>94.100397353401604</v>
          </cell>
          <cell r="DO223">
            <v>-32.198691026512584</v>
          </cell>
          <cell r="DP223">
            <v>-10.660435384440584</v>
          </cell>
          <cell r="DR223" t="str">
            <v/>
          </cell>
          <cell r="DS223" t="str">
            <v>O</v>
          </cell>
          <cell r="DT223">
            <v>91.852445811198393</v>
          </cell>
          <cell r="DU223">
            <v>0.74763394580252829</v>
          </cell>
          <cell r="DV223">
            <v>3.9307116831409639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94.5467381648768</v>
          </cell>
          <cell r="E224">
            <v>-9.0099614209526724E-2</v>
          </cell>
          <cell r="F224">
            <v>-5.0372779214459887E-2</v>
          </cell>
          <cell r="H224" t="str">
            <v/>
          </cell>
          <cell r="I224" t="str">
            <v>N</v>
          </cell>
          <cell r="J224">
            <v>95.866290764869902</v>
          </cell>
          <cell r="K224">
            <v>0.50075088039431837</v>
          </cell>
          <cell r="L224">
            <v>-0.22286732512610866</v>
          </cell>
          <cell r="N224" t="str">
            <v/>
          </cell>
          <cell r="O224" t="str">
            <v>N</v>
          </cell>
          <cell r="P224">
            <v>105.44716843068601</v>
          </cell>
          <cell r="Q224">
            <v>-1.0982425932541617</v>
          </cell>
          <cell r="R224">
            <v>-3.035623001329697</v>
          </cell>
          <cell r="T224" t="str">
            <v/>
          </cell>
          <cell r="U224" t="str">
            <v>N</v>
          </cell>
          <cell r="V224">
            <v>102.127431012372</v>
          </cell>
          <cell r="W224">
            <v>1.0008275853503834</v>
          </cell>
          <cell r="X224">
            <v>-1.7663405916714363</v>
          </cell>
          <cell r="Z224" t="str">
            <v/>
          </cell>
          <cell r="AA224" t="str">
            <v>N</v>
          </cell>
          <cell r="AB224">
            <v>98.366834899856798</v>
          </cell>
          <cell r="AC224">
            <v>0.61623149726588444</v>
          </cell>
          <cell r="AD224">
            <v>0.71102553382071076</v>
          </cell>
          <cell r="AF224" t="str">
            <v/>
          </cell>
          <cell r="AG224" t="str">
            <v>N</v>
          </cell>
          <cell r="AH224">
            <v>101.432852069368</v>
          </cell>
          <cell r="AI224">
            <v>0.54654123430584178</v>
          </cell>
          <cell r="AJ224">
            <v>-1.2117623874706778</v>
          </cell>
          <cell r="AL224" t="str">
            <v/>
          </cell>
          <cell r="AM224" t="str">
            <v>N</v>
          </cell>
          <cell r="AN224">
            <v>89.771809468458798</v>
          </cell>
          <cell r="AO224">
            <v>1.6102648652823293</v>
          </cell>
          <cell r="AP224">
            <v>8.5230123971298415</v>
          </cell>
          <cell r="AR224" t="str">
            <v/>
          </cell>
          <cell r="AS224" t="str">
            <v>N</v>
          </cell>
          <cell r="AT224">
            <v>93.196684672469502</v>
          </cell>
          <cell r="AU224">
            <v>-1.53053920297479</v>
          </cell>
          <cell r="AV224">
            <v>0.17403835924116254</v>
          </cell>
          <cell r="AX224" t="str">
            <v/>
          </cell>
          <cell r="AY224" t="str">
            <v>N</v>
          </cell>
          <cell r="AZ224">
            <v>107.982947560619</v>
          </cell>
          <cell r="BA224">
            <v>-2.378215749032575</v>
          </cell>
          <cell r="BB224">
            <v>21.40280087695486</v>
          </cell>
          <cell r="BD224" t="str">
            <v/>
          </cell>
          <cell r="BE224" t="str">
            <v>N</v>
          </cell>
          <cell r="BF224">
            <v>90.013399016587002</v>
          </cell>
          <cell r="BG224">
            <v>-6.1398086049922025</v>
          </cell>
          <cell r="BH224">
            <v>-19.794323292068576</v>
          </cell>
          <cell r="BJ224" t="str">
            <v/>
          </cell>
          <cell r="BK224" t="str">
            <v>N</v>
          </cell>
          <cell r="BL224">
            <v>101.008456147815</v>
          </cell>
          <cell r="BM224">
            <v>2.7103992494792895</v>
          </cell>
          <cell r="BN224">
            <v>-0.95202085418923854</v>
          </cell>
          <cell r="BP224" t="str">
            <v/>
          </cell>
          <cell r="BQ224" t="str">
            <v>N</v>
          </cell>
          <cell r="BR224">
            <v>97.580194871520504</v>
          </cell>
          <cell r="BS224">
            <v>-3.9030153676931856</v>
          </cell>
          <cell r="BT224">
            <v>10.019073442105048</v>
          </cell>
          <cell r="BV224" t="str">
            <v/>
          </cell>
          <cell r="BW224" t="str">
            <v>N</v>
          </cell>
          <cell r="BX224">
            <v>100.493593207549</v>
          </cell>
          <cell r="BY224">
            <v>-0.11325740088126146</v>
          </cell>
          <cell r="BZ224">
            <v>8.0237158712524632</v>
          </cell>
          <cell r="CB224" t="str">
            <v/>
          </cell>
          <cell r="CC224" t="str">
            <v>N</v>
          </cell>
          <cell r="CD224">
            <v>100.568278031644</v>
          </cell>
          <cell r="CE224">
            <v>6.6723082794919231</v>
          </cell>
          <cell r="CF224">
            <v>-0.28676010526941753</v>
          </cell>
          <cell r="CH224" t="str">
            <v/>
          </cell>
          <cell r="CI224" t="str">
            <v>N</v>
          </cell>
          <cell r="CJ224">
            <v>105.25735482396099</v>
          </cell>
          <cell r="CK224">
            <v>3.641705655074845</v>
          </cell>
          <cell r="CL224">
            <v>9.5067235482259793</v>
          </cell>
          <cell r="CN224" t="str">
            <v/>
          </cell>
          <cell r="CO224" t="str">
            <v>N</v>
          </cell>
          <cell r="CP224">
            <v>104.63131460471899</v>
          </cell>
          <cell r="CQ224">
            <v>2.5298222318768993</v>
          </cell>
          <cell r="CR224">
            <v>59.539020942591534</v>
          </cell>
          <cell r="CT224" t="str">
            <v/>
          </cell>
          <cell r="CU224" t="str">
            <v>N</v>
          </cell>
          <cell r="CV224">
            <v>88.138211635309105</v>
          </cell>
          <cell r="CW224">
            <v>2.185622268971299</v>
          </cell>
          <cell r="CX224">
            <v>-2.4595862727431932</v>
          </cell>
          <cell r="CZ224" t="str">
            <v/>
          </cell>
          <cell r="DA224" t="str">
            <v>N</v>
          </cell>
          <cell r="DB224">
            <v>103.11132920020199</v>
          </cell>
          <cell r="DC224">
            <v>-2.7875684924399846</v>
          </cell>
          <cell r="DD224">
            <v>-0.40161813995741702</v>
          </cell>
          <cell r="DF224" t="str">
            <v/>
          </cell>
          <cell r="DG224" t="str">
            <v>N</v>
          </cell>
          <cell r="DH224">
            <v>78.679929401800294</v>
          </cell>
          <cell r="DI224">
            <v>1.1548909087109926</v>
          </cell>
          <cell r="DJ224">
            <v>13.698145842493423</v>
          </cell>
          <cell r="DL224" t="str">
            <v/>
          </cell>
          <cell r="DM224" t="str">
            <v>N</v>
          </cell>
          <cell r="DN224">
            <v>96.682306425133703</v>
          </cell>
          <cell r="DO224">
            <v>2.7437812637873593</v>
          </cell>
          <cell r="DP224">
            <v>-3.5412862186959555</v>
          </cell>
          <cell r="DR224" t="str">
            <v/>
          </cell>
          <cell r="DS224" t="str">
            <v>N</v>
          </cell>
          <cell r="DT224">
            <v>91.376445648440793</v>
          </cell>
          <cell r="DU224">
            <v>-0.51822263256442458</v>
          </cell>
          <cell r="DV224">
            <v>-4.2193030668795517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94.905891306452901</v>
          </cell>
          <cell r="E225">
            <v>0.37986835775316585</v>
          </cell>
          <cell r="F225">
            <v>2.3550667259856097</v>
          </cell>
          <cell r="H225" t="str">
            <v/>
          </cell>
          <cell r="I225" t="str">
            <v>D</v>
          </cell>
          <cell r="J225">
            <v>96.820786149696701</v>
          </cell>
          <cell r="K225">
            <v>0.99565277555995202</v>
          </cell>
          <cell r="L225">
            <v>3.5505070163764438</v>
          </cell>
          <cell r="N225" t="str">
            <v/>
          </cell>
          <cell r="O225" t="str">
            <v>D</v>
          </cell>
          <cell r="P225">
            <v>108.80348668255699</v>
          </cell>
          <cell r="Q225">
            <v>3.1829382446406873</v>
          </cell>
          <cell r="R225">
            <v>-3.9552165101107608</v>
          </cell>
          <cell r="T225" t="str">
            <v/>
          </cell>
          <cell r="U225" t="str">
            <v>D</v>
          </cell>
          <cell r="V225">
            <v>100.307038772749</v>
          </cell>
          <cell r="W225">
            <v>-1.7824713904753708</v>
          </cell>
          <cell r="X225">
            <v>-10.320212225022251</v>
          </cell>
          <cell r="Z225" t="str">
            <v/>
          </cell>
          <cell r="AA225" t="str">
            <v>D</v>
          </cell>
          <cell r="AB225">
            <v>98.172519922559403</v>
          </cell>
          <cell r="AC225">
            <v>-0.19754115042455167</v>
          </cell>
          <cell r="AD225">
            <v>-6.3358141182437491</v>
          </cell>
          <cell r="AF225" t="str">
            <v/>
          </cell>
          <cell r="AG225" t="str">
            <v>D</v>
          </cell>
          <cell r="AH225">
            <v>99.780358182959802</v>
          </cell>
          <cell r="AI225">
            <v>-1.6291505687704433</v>
          </cell>
          <cell r="AJ225">
            <v>-4.816855443421872</v>
          </cell>
          <cell r="AL225" t="str">
            <v/>
          </cell>
          <cell r="AM225" t="str">
            <v>D</v>
          </cell>
          <cell r="AN225">
            <v>99.619289404094502</v>
          </cell>
          <cell r="AO225">
            <v>10.969456886235097</v>
          </cell>
          <cell r="AP225">
            <v>2.7184879542410756</v>
          </cell>
          <cell r="AR225" t="str">
            <v/>
          </cell>
          <cell r="AS225" t="str">
            <v>D</v>
          </cell>
          <cell r="AT225">
            <v>94.756986105563996</v>
          </cell>
          <cell r="AU225">
            <v>1.6742027236033241</v>
          </cell>
          <cell r="AV225">
            <v>2.0017527683831573</v>
          </cell>
          <cell r="AX225" t="str">
            <v/>
          </cell>
          <cell r="AY225" t="str">
            <v>D</v>
          </cell>
          <cell r="AZ225">
            <v>110.79289042105501</v>
          </cell>
          <cell r="BA225">
            <v>2.6022098154512507</v>
          </cell>
          <cell r="BB225">
            <v>14.943937964071624</v>
          </cell>
          <cell r="BD225" t="str">
            <v/>
          </cell>
          <cell r="BE225" t="str">
            <v>D</v>
          </cell>
          <cell r="BF225">
            <v>90.335959863301994</v>
          </cell>
          <cell r="BG225">
            <v>0.35834759073540834</v>
          </cell>
          <cell r="BH225">
            <v>-17.138492537949983</v>
          </cell>
          <cell r="BJ225" t="str">
            <v/>
          </cell>
          <cell r="BK225" t="str">
            <v>D</v>
          </cell>
          <cell r="BL225">
            <v>102.652730947005</v>
          </cell>
          <cell r="BM225">
            <v>1.6278585594692974</v>
          </cell>
          <cell r="BN225">
            <v>3.4311081354119795</v>
          </cell>
          <cell r="BP225" t="str">
            <v/>
          </cell>
          <cell r="BQ225" t="str">
            <v>D</v>
          </cell>
          <cell r="BR225">
            <v>100.441417332646</v>
          </cell>
          <cell r="BS225">
            <v>2.9321753916281335</v>
          </cell>
          <cell r="BT225">
            <v>12.657160953003144</v>
          </cell>
          <cell r="BV225" t="str">
            <v/>
          </cell>
          <cell r="BW225" t="str">
            <v>D</v>
          </cell>
          <cell r="BX225">
            <v>101.953472490949</v>
          </cell>
          <cell r="BY225">
            <v>1.4527088113815534</v>
          </cell>
          <cell r="BZ225">
            <v>8.6983431668179652</v>
          </cell>
          <cell r="CB225" t="str">
            <v/>
          </cell>
          <cell r="CC225" t="str">
            <v>D</v>
          </cell>
          <cell r="CD225">
            <v>99.695396053308798</v>
          </cell>
          <cell r="CE225">
            <v>-0.86794961136805737</v>
          </cell>
          <cell r="CF225">
            <v>3.1603724720527007</v>
          </cell>
          <cell r="CH225" t="str">
            <v/>
          </cell>
          <cell r="CI225" t="str">
            <v>D</v>
          </cell>
          <cell r="CJ225">
            <v>106.847275983846</v>
          </cell>
          <cell r="CK225">
            <v>1.5105083749673343</v>
          </cell>
          <cell r="CL225">
            <v>9.6563296988776735</v>
          </cell>
          <cell r="CN225" t="str">
            <v/>
          </cell>
          <cell r="CO225" t="str">
            <v>D</v>
          </cell>
          <cell r="CP225">
            <v>105.167632477428</v>
          </cell>
          <cell r="CQ225">
            <v>0.51257873872190274</v>
          </cell>
          <cell r="CR225">
            <v>54.516459411456367</v>
          </cell>
          <cell r="CT225" t="str">
            <v/>
          </cell>
          <cell r="CU225" t="str">
            <v>D</v>
          </cell>
          <cell r="CV225">
            <v>90.508912747320494</v>
          </cell>
          <cell r="CW225">
            <v>2.6897540442738732</v>
          </cell>
          <cell r="CX225">
            <v>0.10142823862597444</v>
          </cell>
          <cell r="CZ225" t="str">
            <v/>
          </cell>
          <cell r="DA225" t="str">
            <v>D</v>
          </cell>
          <cell r="DB225">
            <v>99.756929139687699</v>
          </cell>
          <cell r="DC225">
            <v>-3.2531828330923385</v>
          </cell>
          <cell r="DD225">
            <v>-4.4826108745873876</v>
          </cell>
          <cell r="DF225" t="str">
            <v/>
          </cell>
          <cell r="DG225" t="str">
            <v>D</v>
          </cell>
          <cell r="DH225">
            <v>80.488220901155898</v>
          </cell>
          <cell r="DI225">
            <v>2.2982881569721281</v>
          </cell>
          <cell r="DJ225">
            <v>13.461417857282292</v>
          </cell>
          <cell r="DL225" t="str">
            <v/>
          </cell>
          <cell r="DM225" t="str">
            <v>D</v>
          </cell>
          <cell r="DN225">
            <v>105.11653613680301</v>
          </cell>
          <cell r="DO225">
            <v>8.7236538137413824</v>
          </cell>
          <cell r="DP225">
            <v>6.3293822125073822</v>
          </cell>
          <cell r="DR225" t="str">
            <v/>
          </cell>
          <cell r="DS225" t="str">
            <v>D</v>
          </cell>
          <cell r="DT225">
            <v>97.585795373363396</v>
          </cell>
          <cell r="DU225">
            <v>6.7953504657122243</v>
          </cell>
          <cell r="DV225">
            <v>13.803299872757007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94.0678539334112</v>
          </cell>
          <cell r="E226">
            <v>-0.88301933789933784</v>
          </cell>
          <cell r="F226">
            <v>1.2733763725064895</v>
          </cell>
          <cell r="H226">
            <v>2011</v>
          </cell>
          <cell r="I226" t="str">
            <v>E</v>
          </cell>
          <cell r="J226">
            <v>93.188776666098903</v>
          </cell>
          <cell r="K226">
            <v>-3.7512703914449386</v>
          </cell>
          <cell r="L226">
            <v>8.3515802343898411</v>
          </cell>
          <cell r="N226">
            <v>2011</v>
          </cell>
          <cell r="O226" t="str">
            <v>E</v>
          </cell>
          <cell r="P226">
            <v>105.536606259045</v>
          </cell>
          <cell r="Q226">
            <v>-3.0025512261784182</v>
          </cell>
          <cell r="R226">
            <v>3.5970400031919891</v>
          </cell>
          <cell r="T226">
            <v>2011</v>
          </cell>
          <cell r="U226" t="str">
            <v>E</v>
          </cell>
          <cell r="V226">
            <v>100.313880918173</v>
          </cell>
          <cell r="W226">
            <v>6.8212016900437433E-3</v>
          </cell>
          <cell r="X226">
            <v>2.1843280894409784</v>
          </cell>
          <cell r="Z226">
            <v>2011</v>
          </cell>
          <cell r="AA226" t="str">
            <v>E</v>
          </cell>
          <cell r="AB226">
            <v>99.033893020698201</v>
          </cell>
          <cell r="AC226">
            <v>0.87740754624436867</v>
          </cell>
          <cell r="AD226">
            <v>3.8221747195904552</v>
          </cell>
          <cell r="AF226">
            <v>2011</v>
          </cell>
          <cell r="AG226" t="str">
            <v>E</v>
          </cell>
          <cell r="AH226">
            <v>101.510385807688</v>
          </cell>
          <cell r="AI226">
            <v>1.7338358533008691</v>
          </cell>
          <cell r="AJ226">
            <v>-2.1366048951717858</v>
          </cell>
          <cell r="AL226">
            <v>2011</v>
          </cell>
          <cell r="AM226" t="str">
            <v>E</v>
          </cell>
          <cell r="AN226">
            <v>84.886886609739307</v>
          </cell>
          <cell r="AO226">
            <v>-14.788704961139453</v>
          </cell>
          <cell r="AP226">
            <v>5.8131948213678539</v>
          </cell>
          <cell r="AR226">
            <v>2011</v>
          </cell>
          <cell r="AS226" t="str">
            <v>E</v>
          </cell>
          <cell r="AT226">
            <v>95.044110366187297</v>
          </cell>
          <cell r="AU226">
            <v>0.30301117883111406</v>
          </cell>
          <cell r="AV226">
            <v>2.9983141853156812</v>
          </cell>
          <cell r="AX226">
            <v>2011</v>
          </cell>
          <cell r="AY226" t="str">
            <v>E</v>
          </cell>
          <cell r="AZ226">
            <v>113.499222400466</v>
          </cell>
          <cell r="BA226">
            <v>2.4426946251929094</v>
          </cell>
          <cell r="BB226">
            <v>11.704278843948469</v>
          </cell>
          <cell r="BD226">
            <v>2011</v>
          </cell>
          <cell r="BE226" t="str">
            <v>E</v>
          </cell>
          <cell r="BF226">
            <v>92.528473100588201</v>
          </cell>
          <cell r="BG226">
            <v>2.427065855727828</v>
          </cell>
          <cell r="BH226">
            <v>-11.015214339268264</v>
          </cell>
          <cell r="BJ226">
            <v>2011</v>
          </cell>
          <cell r="BK226" t="str">
            <v>E</v>
          </cell>
          <cell r="BL226">
            <v>100.814300837467</v>
          </cell>
          <cell r="BM226">
            <v>-1.7909217734178862</v>
          </cell>
          <cell r="BN226">
            <v>-2.2900178778330815</v>
          </cell>
          <cell r="BP226">
            <v>2011</v>
          </cell>
          <cell r="BQ226" t="str">
            <v>E</v>
          </cell>
          <cell r="BR226">
            <v>101.25186500103</v>
          </cell>
          <cell r="BS226">
            <v>0.80688593401656572</v>
          </cell>
          <cell r="BT226">
            <v>12.64778852142976</v>
          </cell>
          <cell r="BV226">
            <v>2011</v>
          </cell>
          <cell r="BW226" t="str">
            <v>E</v>
          </cell>
          <cell r="BX226">
            <v>101.868450206926</v>
          </cell>
          <cell r="BY226">
            <v>-8.339322040310515E-2</v>
          </cell>
          <cell r="BZ226">
            <v>7.9281303346410672</v>
          </cell>
          <cell r="CB226">
            <v>2011</v>
          </cell>
          <cell r="CC226" t="str">
            <v>E</v>
          </cell>
          <cell r="CD226">
            <v>97.7644795963718</v>
          </cell>
          <cell r="CE226">
            <v>-1.9368160751420338</v>
          </cell>
          <cell r="CF226">
            <v>1.0099840363243435</v>
          </cell>
          <cell r="CH226">
            <v>2011</v>
          </cell>
          <cell r="CI226" t="str">
            <v>E</v>
          </cell>
          <cell r="CJ226">
            <v>106.77782636880499</v>
          </cell>
          <cell r="CK226">
            <v>-6.4998957064199558E-2</v>
          </cell>
          <cell r="CL226">
            <v>13.087811452945108</v>
          </cell>
          <cell r="CN226">
            <v>2011</v>
          </cell>
          <cell r="CO226" t="str">
            <v>E</v>
          </cell>
          <cell r="CP226">
            <v>100.736618688696</v>
          </cell>
          <cell r="CQ226">
            <v>-4.2132866209411262</v>
          </cell>
          <cell r="CR226">
            <v>43.051691627810627</v>
          </cell>
          <cell r="CT226">
            <v>2011</v>
          </cell>
          <cell r="CU226" t="str">
            <v>E</v>
          </cell>
          <cell r="CV226">
            <v>89.869758843291393</v>
          </cell>
          <cell r="CW226">
            <v>-0.70617786097316726</v>
          </cell>
          <cell r="CX226">
            <v>1.1842409613248914</v>
          </cell>
          <cell r="CZ226">
            <v>2011</v>
          </cell>
          <cell r="DA226" t="str">
            <v>E</v>
          </cell>
          <cell r="DB226">
            <v>99.740957348191301</v>
          </cell>
          <cell r="DC226">
            <v>-1.6010708864178103E-2</v>
          </cell>
          <cell r="DD226">
            <v>-0.26712849147898676</v>
          </cell>
          <cell r="DF226">
            <v>2011</v>
          </cell>
          <cell r="DG226" t="str">
            <v>E</v>
          </cell>
          <cell r="DH226">
            <v>82.525241905310097</v>
          </cell>
          <cell r="DI226">
            <v>2.5308311965992925</v>
          </cell>
          <cell r="DJ226">
            <v>18.628401021986317</v>
          </cell>
          <cell r="DL226">
            <v>2011</v>
          </cell>
          <cell r="DM226" t="str">
            <v>E</v>
          </cell>
          <cell r="DN226">
            <v>100.646813402145</v>
          </cell>
          <cell r="DO226">
            <v>-4.2521594593270535</v>
          </cell>
          <cell r="DP226">
            <v>18.45344573177637</v>
          </cell>
          <cell r="DR226">
            <v>2011</v>
          </cell>
          <cell r="DS226" t="str">
            <v>E</v>
          </cell>
          <cell r="DT226">
            <v>91.793077352948202</v>
          </cell>
          <cell r="DU226">
            <v>-5.9360258306572655</v>
          </cell>
          <cell r="DV226">
            <v>9.2058490514992144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96.200484821054403</v>
          </cell>
          <cell r="E227">
            <v>2.2671197422584388</v>
          </cell>
          <cell r="F227">
            <v>2.6086729055022713</v>
          </cell>
          <cell r="H227" t="str">
            <v/>
          </cell>
          <cell r="I227" t="str">
            <v>F</v>
          </cell>
          <cell r="J227">
            <v>94.200189718716501</v>
          </cell>
          <cell r="K227">
            <v>1.0853378365954347</v>
          </cell>
          <cell r="L227">
            <v>4.46723703798326</v>
          </cell>
          <cell r="N227" t="str">
            <v/>
          </cell>
          <cell r="O227" t="str">
            <v>F</v>
          </cell>
          <cell r="P227">
            <v>104.9832934634</v>
          </cell>
          <cell r="Q227">
            <v>-0.52428518905266452</v>
          </cell>
          <cell r="R227">
            <v>0.10007716432958325</v>
          </cell>
          <cell r="T227" t="str">
            <v/>
          </cell>
          <cell r="U227" t="str">
            <v>F</v>
          </cell>
          <cell r="V227">
            <v>97.496783187516996</v>
          </cell>
          <cell r="W227">
            <v>-2.8082830659835967</v>
          </cell>
          <cell r="X227">
            <v>-6.7189274559295171</v>
          </cell>
          <cell r="Z227" t="str">
            <v/>
          </cell>
          <cell r="AA227" t="str">
            <v>F</v>
          </cell>
          <cell r="AB227">
            <v>96.577141758556294</v>
          </cell>
          <cell r="AC227">
            <v>-2.4807176484806459</v>
          </cell>
          <cell r="AD227">
            <v>-5.3191837430727439E-3</v>
          </cell>
          <cell r="AF227" t="str">
            <v/>
          </cell>
          <cell r="AG227" t="str">
            <v>F</v>
          </cell>
          <cell r="AH227">
            <v>97.992764584023007</v>
          </cell>
          <cell r="AI227">
            <v>-3.4652820947101315</v>
          </cell>
          <cell r="AJ227">
            <v>-5.6094724407744945</v>
          </cell>
          <cell r="AL227" t="str">
            <v/>
          </cell>
          <cell r="AM227" t="str">
            <v>F</v>
          </cell>
          <cell r="AN227">
            <v>90.202044989302493</v>
          </cell>
          <cell r="AO227">
            <v>6.2614599166526119</v>
          </cell>
          <cell r="AP227">
            <v>11.777161970231186</v>
          </cell>
          <cell r="AR227" t="str">
            <v/>
          </cell>
          <cell r="AS227" t="str">
            <v>F</v>
          </cell>
          <cell r="AT227">
            <v>94.123527680749802</v>
          </cell>
          <cell r="AU227">
            <v>-0.96858467283312821</v>
          </cell>
          <cell r="AV227">
            <v>1.9638641518854378</v>
          </cell>
          <cell r="AX227" t="str">
            <v/>
          </cell>
          <cell r="AY227" t="str">
            <v>F</v>
          </cell>
          <cell r="AZ227">
            <v>117.056665667266</v>
          </cell>
          <cell r="BA227">
            <v>3.1343327219001349</v>
          </cell>
          <cell r="BB227">
            <v>4.9928104833179905</v>
          </cell>
          <cell r="BD227" t="str">
            <v/>
          </cell>
          <cell r="BE227" t="str">
            <v>F</v>
          </cell>
          <cell r="BF227">
            <v>94.896297293558106</v>
          </cell>
          <cell r="BG227">
            <v>2.5590222270239327</v>
          </cell>
          <cell r="BH227">
            <v>-7.1197346475211027</v>
          </cell>
          <cell r="BJ227" t="str">
            <v/>
          </cell>
          <cell r="BK227" t="str">
            <v>F</v>
          </cell>
          <cell r="BL227">
            <v>103.146618410504</v>
          </cell>
          <cell r="BM227">
            <v>2.3134788950202267</v>
          </cell>
          <cell r="BN227">
            <v>-0.96092168020277402</v>
          </cell>
          <cell r="BP227" t="str">
            <v/>
          </cell>
          <cell r="BQ227" t="str">
            <v>F</v>
          </cell>
          <cell r="BR227">
            <v>100.60021482839799</v>
          </cell>
          <cell r="BS227">
            <v>-0.64359325393698041</v>
          </cell>
          <cell r="BT227">
            <v>9.8724528752600289</v>
          </cell>
          <cell r="BV227" t="str">
            <v/>
          </cell>
          <cell r="BW227" t="str">
            <v>F</v>
          </cell>
          <cell r="BX227">
            <v>97.735346198372298</v>
          </cell>
          <cell r="BY227">
            <v>-4.0572954630782139</v>
          </cell>
          <cell r="BZ227">
            <v>5.0252833677854163</v>
          </cell>
          <cell r="CB227" t="str">
            <v/>
          </cell>
          <cell r="CC227" t="str">
            <v>F</v>
          </cell>
          <cell r="CD227">
            <v>96.402612649907994</v>
          </cell>
          <cell r="CE227">
            <v>-1.393007922802203</v>
          </cell>
          <cell r="CF227">
            <v>-2.7009014000646623</v>
          </cell>
          <cell r="CH227" t="str">
            <v/>
          </cell>
          <cell r="CI227" t="str">
            <v>F</v>
          </cell>
          <cell r="CJ227">
            <v>110.246219288427</v>
          </cell>
          <cell r="CK227">
            <v>3.2482333060820601</v>
          </cell>
          <cell r="CL227">
            <v>14.672557311877579</v>
          </cell>
          <cell r="CN227" t="str">
            <v/>
          </cell>
          <cell r="CO227" t="str">
            <v>F</v>
          </cell>
          <cell r="CP227">
            <v>97.897174653868504</v>
          </cell>
          <cell r="CQ227">
            <v>-2.8186811030477044</v>
          </cell>
          <cell r="CR227">
            <v>15.78476991497633</v>
          </cell>
          <cell r="CT227" t="str">
            <v/>
          </cell>
          <cell r="CU227" t="str">
            <v>F</v>
          </cell>
          <cell r="CV227">
            <v>90.847138343623598</v>
          </cell>
          <cell r="CW227">
            <v>1.0875510437682312</v>
          </cell>
          <cell r="CX227">
            <v>0.79880171303743974</v>
          </cell>
          <cell r="CZ227" t="str">
            <v/>
          </cell>
          <cell r="DA227" t="str">
            <v>F</v>
          </cell>
          <cell r="DB227">
            <v>98.853189974889403</v>
          </cell>
          <cell r="DC227">
            <v>-0.89007304211322635</v>
          </cell>
          <cell r="DD227">
            <v>-4.3052554963380389</v>
          </cell>
          <cell r="DF227" t="str">
            <v/>
          </cell>
          <cell r="DG227" t="str">
            <v>F</v>
          </cell>
          <cell r="DH227">
            <v>79.194181919463105</v>
          </cell>
          <cell r="DI227">
            <v>-4.0364134765809805</v>
          </cell>
          <cell r="DJ227">
            <v>17.69796100976119</v>
          </cell>
          <cell r="DL227" t="str">
            <v/>
          </cell>
          <cell r="DM227" t="str">
            <v>F</v>
          </cell>
          <cell r="DN227">
            <v>106.69596315474401</v>
          </cell>
          <cell r="DO227">
            <v>6.0102744916811224</v>
          </cell>
          <cell r="DP227">
            <v>11.813244144353323</v>
          </cell>
          <cell r="DR227" t="str">
            <v/>
          </cell>
          <cell r="DS227" t="str">
            <v>F</v>
          </cell>
          <cell r="DT227">
            <v>90.545542567074406</v>
          </cell>
          <cell r="DU227">
            <v>-1.3590728427994359</v>
          </cell>
          <cell r="DV227">
            <v>9.8519953035706909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94.553127156597697</v>
          </cell>
          <cell r="E228">
            <v>-1.7124213745086769</v>
          </cell>
          <cell r="F228">
            <v>0.95452301540884676</v>
          </cell>
          <cell r="H228" t="str">
            <v/>
          </cell>
          <cell r="I228" t="str">
            <v>M</v>
          </cell>
          <cell r="J228">
            <v>95.726712857192098</v>
          </cell>
          <cell r="K228">
            <v>1.6205096221502568</v>
          </cell>
          <cell r="L228">
            <v>6.9731239775512499</v>
          </cell>
          <cell r="N228" t="str">
            <v/>
          </cell>
          <cell r="O228" t="str">
            <v>M</v>
          </cell>
          <cell r="P228">
            <v>102.36012126596199</v>
          </cell>
          <cell r="Q228">
            <v>-2.4986567966192808</v>
          </cell>
          <cell r="R228">
            <v>-6.0616116079106597</v>
          </cell>
          <cell r="T228" t="str">
            <v/>
          </cell>
          <cell r="U228" t="str">
            <v>M</v>
          </cell>
          <cell r="V228">
            <v>96.683116596366105</v>
          </cell>
          <cell r="W228">
            <v>-0.83455737158625309</v>
          </cell>
          <cell r="X228">
            <v>-8.5138173441670393</v>
          </cell>
          <cell r="Z228" t="str">
            <v/>
          </cell>
          <cell r="AA228" t="str">
            <v>M</v>
          </cell>
          <cell r="AB228">
            <v>92.387177152040394</v>
          </cell>
          <cell r="AC228">
            <v>-4.3384640818951219</v>
          </cell>
          <cell r="AD228">
            <v>-8.2961705441850278</v>
          </cell>
          <cell r="AF228" t="str">
            <v/>
          </cell>
          <cell r="AG228" t="str">
            <v>M</v>
          </cell>
          <cell r="AH228">
            <v>97.214366256608898</v>
          </cell>
          <cell r="AI228">
            <v>-0.79434265449943586</v>
          </cell>
          <cell r="AJ228">
            <v>-7.353920441003325</v>
          </cell>
          <cell r="AL228" t="str">
            <v/>
          </cell>
          <cell r="AM228" t="str">
            <v>M</v>
          </cell>
          <cell r="AN228">
            <v>89.694573619679801</v>
          </cell>
          <cell r="AO228">
            <v>-0.56259408495991092</v>
          </cell>
          <cell r="AP228">
            <v>-0.23155848265385476</v>
          </cell>
          <cell r="AR228" t="str">
            <v/>
          </cell>
          <cell r="AS228" t="str">
            <v>M</v>
          </cell>
          <cell r="AT228">
            <v>93.496522131780395</v>
          </cell>
          <cell r="AU228">
            <v>-0.66615177354603095</v>
          </cell>
          <cell r="AV228">
            <v>-1.237944108692028</v>
          </cell>
          <cell r="AX228" t="str">
            <v/>
          </cell>
          <cell r="AY228" t="str">
            <v>M</v>
          </cell>
          <cell r="AZ228">
            <v>114.184983987455</v>
          </cell>
          <cell r="BA228">
            <v>-2.4532406278970686</v>
          </cell>
          <cell r="BB228">
            <v>3.8839535840119699</v>
          </cell>
          <cell r="BD228" t="str">
            <v/>
          </cell>
          <cell r="BE228" t="str">
            <v>M</v>
          </cell>
          <cell r="BF228">
            <v>100.255986994747</v>
          </cell>
          <cell r="BG228">
            <v>5.6479439704679946</v>
          </cell>
          <cell r="BH228">
            <v>8.8051949303866242E-2</v>
          </cell>
          <cell r="BJ228" t="str">
            <v/>
          </cell>
          <cell r="BK228" t="str">
            <v>M</v>
          </cell>
          <cell r="BL228">
            <v>98.148407737705398</v>
          </cell>
          <cell r="BM228">
            <v>-4.8457339172348624</v>
          </cell>
          <cell r="BN228">
            <v>-6.6354414115464362</v>
          </cell>
          <cell r="BP228" t="str">
            <v/>
          </cell>
          <cell r="BQ228" t="str">
            <v>M</v>
          </cell>
          <cell r="BR228">
            <v>101.90299792637499</v>
          </cell>
          <cell r="BS228">
            <v>1.2950102544008191</v>
          </cell>
          <cell r="BT228">
            <v>9.1871938279827194</v>
          </cell>
          <cell r="BV228" t="str">
            <v/>
          </cell>
          <cell r="BW228" t="str">
            <v>M</v>
          </cell>
          <cell r="BX228">
            <v>100.711544228367</v>
          </cell>
          <cell r="BY228">
            <v>3.0451603700814234</v>
          </cell>
          <cell r="BZ228">
            <v>0.9992281300254926</v>
          </cell>
          <cell r="CB228" t="str">
            <v/>
          </cell>
          <cell r="CC228" t="str">
            <v>M</v>
          </cell>
          <cell r="CD228">
            <v>96.026479249611896</v>
          </cell>
          <cell r="CE228">
            <v>-0.39016930138817685</v>
          </cell>
          <cell r="CF228">
            <v>-4.7223513591263639</v>
          </cell>
          <cell r="CH228" t="str">
            <v/>
          </cell>
          <cell r="CI228" t="str">
            <v>M</v>
          </cell>
          <cell r="CJ228">
            <v>106.248037498551</v>
          </cell>
          <cell r="CK228">
            <v>-3.6265931073934832</v>
          </cell>
          <cell r="CL228">
            <v>6.8724709583286385</v>
          </cell>
          <cell r="CN228" t="str">
            <v/>
          </cell>
          <cell r="CO228" t="str">
            <v>M</v>
          </cell>
          <cell r="CP228">
            <v>105.854108423086</v>
          </cell>
          <cell r="CQ228">
            <v>8.127848221718903</v>
          </cell>
          <cell r="CR228">
            <v>15.572750717791081</v>
          </cell>
          <cell r="CT228" t="str">
            <v/>
          </cell>
          <cell r="CU228" t="str">
            <v>M</v>
          </cell>
          <cell r="CV228">
            <v>88.871535156258602</v>
          </cell>
          <cell r="CW228">
            <v>-2.1746454796323866</v>
          </cell>
          <cell r="CX228">
            <v>-4.1585453431052937</v>
          </cell>
          <cell r="CZ228" t="str">
            <v/>
          </cell>
          <cell r="DA228" t="str">
            <v>M</v>
          </cell>
          <cell r="DB228">
            <v>99.752879209445894</v>
          </cell>
          <cell r="DC228">
            <v>0.91012665831524675</v>
          </cell>
          <cell r="DD228">
            <v>-10.413003485397155</v>
          </cell>
          <cell r="DF228" t="str">
            <v/>
          </cell>
          <cell r="DG228" t="str">
            <v>M</v>
          </cell>
          <cell r="DH228">
            <v>84.707086667213503</v>
          </cell>
          <cell r="DI228">
            <v>6.9612496955354208</v>
          </cell>
          <cell r="DJ228">
            <v>24.80797258310497</v>
          </cell>
          <cell r="DL228" t="str">
            <v/>
          </cell>
          <cell r="DM228" t="str">
            <v>M</v>
          </cell>
          <cell r="DN228">
            <v>105.183987254643</v>
          </cell>
          <cell r="DO228">
            <v>-1.4170881965872906</v>
          </cell>
          <cell r="DP228">
            <v>0.17131954285726109</v>
          </cell>
          <cell r="DR228" t="str">
            <v/>
          </cell>
          <cell r="DS228" t="str">
            <v>M</v>
          </cell>
          <cell r="DT228">
            <v>92.500771849742605</v>
          </cell>
          <cell r="DU228">
            <v>2.1593876708174919</v>
          </cell>
          <cell r="DV228">
            <v>-3.4442843268749406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94.9135093860816</v>
          </cell>
          <cell r="E229">
            <v>0.38114258123589373</v>
          </cell>
          <cell r="F229">
            <v>1.6947790336793171</v>
          </cell>
          <cell r="H229" t="str">
            <v/>
          </cell>
          <cell r="I229" t="str">
            <v>A</v>
          </cell>
          <cell r="J229">
            <v>96.204473088194703</v>
          </cell>
          <cell r="K229">
            <v>0.49908768069300002</v>
          </cell>
          <cell r="L229">
            <v>5.7038522189006278</v>
          </cell>
          <cell r="N229" t="str">
            <v/>
          </cell>
          <cell r="O229" t="str">
            <v>A</v>
          </cell>
          <cell r="P229">
            <v>102.494934807729</v>
          </cell>
          <cell r="Q229">
            <v>0.13170514073221895</v>
          </cell>
          <cell r="R229">
            <v>-3.0865859073784212</v>
          </cell>
          <cell r="T229" t="str">
            <v/>
          </cell>
          <cell r="U229" t="str">
            <v>A</v>
          </cell>
          <cell r="V229">
            <v>96.729368259787293</v>
          </cell>
          <cell r="W229">
            <v>4.7838407624234414E-2</v>
          </cell>
          <cell r="X229">
            <v>-5.5193693296167377</v>
          </cell>
          <cell r="Z229" t="str">
            <v/>
          </cell>
          <cell r="AA229" t="str">
            <v>A</v>
          </cell>
          <cell r="AB229">
            <v>99.552973431036506</v>
          </cell>
          <cell r="AC229">
            <v>7.7562671572954933</v>
          </cell>
          <cell r="AD229">
            <v>-1.3954574372046511</v>
          </cell>
          <cell r="AF229" t="str">
            <v/>
          </cell>
          <cell r="AG229" t="str">
            <v>A</v>
          </cell>
          <cell r="AH229">
            <v>103.63971520426099</v>
          </cell>
          <cell r="AI229">
            <v>6.6094644187584706</v>
          </cell>
          <cell r="AJ229">
            <v>-0.28959425888653456</v>
          </cell>
          <cell r="AL229" t="str">
            <v/>
          </cell>
          <cell r="AM229" t="str">
            <v>A</v>
          </cell>
          <cell r="AN229">
            <v>88.759679839393698</v>
          </cell>
          <cell r="AO229">
            <v>-1.0423080712220201</v>
          </cell>
          <cell r="AP229">
            <v>-7.8328921265338955</v>
          </cell>
          <cell r="AR229" t="str">
            <v/>
          </cell>
          <cell r="AS229" t="str">
            <v>A</v>
          </cell>
          <cell r="AT229">
            <v>92.9584439202997</v>
          </cell>
          <cell r="AU229">
            <v>-0.57550612494686737</v>
          </cell>
          <cell r="AV229">
            <v>-1.4638217905878579</v>
          </cell>
          <cell r="AX229" t="str">
            <v/>
          </cell>
          <cell r="AY229" t="str">
            <v>A</v>
          </cell>
          <cell r="AZ229">
            <v>112.151318779082</v>
          </cell>
          <cell r="BA229">
            <v>-1.7810268367655313</v>
          </cell>
          <cell r="BB229">
            <v>1.1959095023748239</v>
          </cell>
          <cell r="BD229" t="str">
            <v/>
          </cell>
          <cell r="BE229" t="str">
            <v>A</v>
          </cell>
          <cell r="BF229">
            <v>96.791196345676497</v>
          </cell>
          <cell r="BG229">
            <v>-3.455943882186352</v>
          </cell>
          <cell r="BH229">
            <v>-4.7793216966910972</v>
          </cell>
          <cell r="BJ229" t="str">
            <v/>
          </cell>
          <cell r="BK229" t="str">
            <v>A</v>
          </cell>
          <cell r="BL229">
            <v>101.36311095737901</v>
          </cell>
          <cell r="BM229">
            <v>3.2753493345146101</v>
          </cell>
          <cell r="BN229">
            <v>-2.3759885170848136</v>
          </cell>
          <cell r="BP229" t="str">
            <v/>
          </cell>
          <cell r="BQ229" t="str">
            <v>A</v>
          </cell>
          <cell r="BR229">
            <v>101.892701291213</v>
          </cell>
          <cell r="BS229">
            <v>-1.01043495986608E-2</v>
          </cell>
          <cell r="BT229">
            <v>7.636538365539697</v>
          </cell>
          <cell r="BV229" t="str">
            <v/>
          </cell>
          <cell r="BW229" t="str">
            <v>A</v>
          </cell>
          <cell r="BX229">
            <v>102.970801055937</v>
          </cell>
          <cell r="BY229">
            <v>2.2432947929455382</v>
          </cell>
          <cell r="BZ229">
            <v>4.9438024771559865</v>
          </cell>
          <cell r="CB229" t="str">
            <v/>
          </cell>
          <cell r="CC229" t="str">
            <v>A</v>
          </cell>
          <cell r="CD229">
            <v>97.416455685219802</v>
          </cell>
          <cell r="CE229">
            <v>1.4474928649573782</v>
          </cell>
          <cell r="CF229">
            <v>-5.8743262882764</v>
          </cell>
          <cell r="CH229" t="str">
            <v/>
          </cell>
          <cell r="CI229" t="str">
            <v>A</v>
          </cell>
          <cell r="CJ229">
            <v>107.606273452618</v>
          </cell>
          <cell r="CK229">
            <v>1.2783633336149958</v>
          </cell>
          <cell r="CL229">
            <v>8.665947485566452</v>
          </cell>
          <cell r="CN229" t="str">
            <v/>
          </cell>
          <cell r="CO229" t="str">
            <v>A</v>
          </cell>
          <cell r="CP229">
            <v>103.718952760817</v>
          </cell>
          <cell r="CQ229">
            <v>-2.0170739653628256</v>
          </cell>
          <cell r="CR229">
            <v>16.131568059517278</v>
          </cell>
          <cell r="CT229" t="str">
            <v/>
          </cell>
          <cell r="CU229" t="str">
            <v>A</v>
          </cell>
          <cell r="CV229">
            <v>89.695511873135203</v>
          </cell>
          <cell r="CW229">
            <v>0.92715481444969328</v>
          </cell>
          <cell r="CX229">
            <v>-4.5609875855078297</v>
          </cell>
          <cell r="CZ229" t="str">
            <v/>
          </cell>
          <cell r="DA229" t="str">
            <v>A</v>
          </cell>
          <cell r="DB229">
            <v>99.720408651980804</v>
          </cell>
          <cell r="DC229">
            <v>-3.2550997748059807E-2</v>
          </cell>
          <cell r="DD229">
            <v>-4.5775462500406494</v>
          </cell>
          <cell r="DF229" t="str">
            <v/>
          </cell>
          <cell r="DG229" t="str">
            <v>A</v>
          </cell>
          <cell r="DH229">
            <v>75.541863693856698</v>
          </cell>
          <cell r="DI229">
            <v>-10.819901066086679</v>
          </cell>
          <cell r="DJ229">
            <v>6.0610499984648136</v>
          </cell>
          <cell r="DL229" t="str">
            <v/>
          </cell>
          <cell r="DM229" t="str">
            <v>A</v>
          </cell>
          <cell r="DN229">
            <v>105.480516757343</v>
          </cell>
          <cell r="DO229">
            <v>0.28191506182602133</v>
          </cell>
          <cell r="DP229">
            <v>11.081324444618659</v>
          </cell>
          <cell r="DR229" t="str">
            <v/>
          </cell>
          <cell r="DS229" t="str">
            <v>A</v>
          </cell>
          <cell r="DT229">
            <v>92.9468086713904</v>
          </cell>
          <cell r="DU229">
            <v>0.4821979457342529</v>
          </cell>
          <cell r="DV229">
            <v>10.028779394655594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94.370521527835606</v>
          </cell>
          <cell r="E230">
            <v>-0.57208701032986919</v>
          </cell>
          <cell r="F230">
            <v>0.46960633876161156</v>
          </cell>
          <cell r="H230" t="str">
            <v/>
          </cell>
          <cell r="I230" t="str">
            <v>M</v>
          </cell>
          <cell r="J230">
            <v>101.05871167641099</v>
          </cell>
          <cell r="K230">
            <v>5.0457514421041516</v>
          </cell>
          <cell r="L230">
            <v>6.43178942781846</v>
          </cell>
          <cell r="N230" t="str">
            <v/>
          </cell>
          <cell r="O230" t="str">
            <v>M</v>
          </cell>
          <cell r="P230">
            <v>101.392653764576</v>
          </cell>
          <cell r="Q230">
            <v>-1.0754492846117514</v>
          </cell>
          <cell r="R230">
            <v>-3.1783694336214108</v>
          </cell>
          <cell r="T230" t="str">
            <v/>
          </cell>
          <cell r="U230" t="str">
            <v>M</v>
          </cell>
          <cell r="V230">
            <v>96.117662153551905</v>
          </cell>
          <cell r="W230">
            <v>-0.63238922908347428</v>
          </cell>
          <cell r="X230">
            <v>-8.1082345158827014</v>
          </cell>
          <cell r="Z230" t="str">
            <v/>
          </cell>
          <cell r="AA230" t="str">
            <v>M</v>
          </cell>
          <cell r="AB230">
            <v>98.689148986066698</v>
          </cell>
          <cell r="AC230">
            <v>-0.86770330930215911</v>
          </cell>
          <cell r="AD230">
            <v>-3.6842119316464297</v>
          </cell>
          <cell r="AF230" t="str">
            <v/>
          </cell>
          <cell r="AG230" t="str">
            <v>M</v>
          </cell>
          <cell r="AH230">
            <v>99.668458596049504</v>
          </cell>
          <cell r="AI230">
            <v>-3.8317903521682184</v>
          </cell>
          <cell r="AJ230">
            <v>-5.4978960682561357</v>
          </cell>
          <cell r="AL230" t="str">
            <v/>
          </cell>
          <cell r="AM230" t="str">
            <v>M</v>
          </cell>
          <cell r="AN230">
            <v>97.529702338861199</v>
          </cell>
          <cell r="AO230">
            <v>9.8806378248957429</v>
          </cell>
          <cell r="AP230">
            <v>14.785138985061344</v>
          </cell>
          <cell r="AR230" t="str">
            <v/>
          </cell>
          <cell r="AS230" t="str">
            <v>M</v>
          </cell>
          <cell r="AT230">
            <v>95.090729024976895</v>
          </cell>
          <cell r="AU230">
            <v>2.2938046451222549</v>
          </cell>
          <cell r="AV230">
            <v>0.76974784684843578</v>
          </cell>
          <cell r="AX230" t="str">
            <v/>
          </cell>
          <cell r="AY230" t="str">
            <v>M</v>
          </cell>
          <cell r="AZ230">
            <v>112.049835276137</v>
          </cell>
          <cell r="BA230">
            <v>-9.0488015700385116E-2</v>
          </cell>
          <cell r="BB230">
            <v>1.4113481818771858</v>
          </cell>
          <cell r="BD230" t="str">
            <v/>
          </cell>
          <cell r="BE230" t="str">
            <v>M</v>
          </cell>
          <cell r="BF230">
            <v>88.0549707409033</v>
          </cell>
          <cell r="BG230">
            <v>-9.0258473235240935</v>
          </cell>
          <cell r="BH230">
            <v>-10.955631350308195</v>
          </cell>
          <cell r="BJ230" t="str">
            <v/>
          </cell>
          <cell r="BK230" t="str">
            <v>M</v>
          </cell>
          <cell r="BL230">
            <v>100.107115547275</v>
          </cell>
          <cell r="BM230">
            <v>-1.2391050336173381</v>
          </cell>
          <cell r="BN230">
            <v>-2.1305270769630664</v>
          </cell>
          <cell r="BP230" t="str">
            <v/>
          </cell>
          <cell r="BQ230" t="str">
            <v>M</v>
          </cell>
          <cell r="BR230">
            <v>103.457037409544</v>
          </cell>
          <cell r="BS230">
            <v>1.5352778938111378</v>
          </cell>
          <cell r="BT230">
            <v>8.1756875692612159</v>
          </cell>
          <cell r="BV230" t="str">
            <v/>
          </cell>
          <cell r="BW230" t="str">
            <v>M</v>
          </cell>
          <cell r="BX230">
            <v>102.49928634148399</v>
          </cell>
          <cell r="BY230">
            <v>-0.45791108704386074</v>
          </cell>
          <cell r="BZ230">
            <v>4.5505527891631727</v>
          </cell>
          <cell r="CB230" t="str">
            <v/>
          </cell>
          <cell r="CC230" t="str">
            <v>M</v>
          </cell>
          <cell r="CD230">
            <v>98.943201676138898</v>
          </cell>
          <cell r="CE230">
            <v>1.5672362335296341</v>
          </cell>
          <cell r="CF230">
            <v>-2.6034482085491679</v>
          </cell>
          <cell r="CH230" t="str">
            <v/>
          </cell>
          <cell r="CI230" t="str">
            <v>M</v>
          </cell>
          <cell r="CJ230">
            <v>105.373653668141</v>
          </cell>
          <cell r="CK230">
            <v>-2.0748044819711042</v>
          </cell>
          <cell r="CL230">
            <v>4.1457003923622278</v>
          </cell>
          <cell r="CN230" t="str">
            <v/>
          </cell>
          <cell r="CO230" t="str">
            <v>M</v>
          </cell>
          <cell r="CP230">
            <v>108.67955986689999</v>
          </cell>
          <cell r="CQ230">
            <v>4.7827392911713007</v>
          </cell>
          <cell r="CR230">
            <v>21.920590444098824</v>
          </cell>
          <cell r="CT230" t="str">
            <v/>
          </cell>
          <cell r="CU230" t="str">
            <v>M</v>
          </cell>
          <cell r="CV230">
            <v>89.334303270933802</v>
          </cell>
          <cell r="CW230">
            <v>-0.40270532455658481</v>
          </cell>
          <cell r="CX230">
            <v>-9.4842769886607634</v>
          </cell>
          <cell r="CZ230" t="str">
            <v/>
          </cell>
          <cell r="DA230" t="str">
            <v>M</v>
          </cell>
          <cell r="DB230">
            <v>98.108908370603103</v>
          </cell>
          <cell r="DC230">
            <v>-1.6160185293682017</v>
          </cell>
          <cell r="DD230">
            <v>-7.2323643372868656</v>
          </cell>
          <cell r="DF230" t="str">
            <v/>
          </cell>
          <cell r="DG230" t="str">
            <v>M</v>
          </cell>
          <cell r="DH230">
            <v>83.997830347881305</v>
          </cell>
          <cell r="DI230">
            <v>11.193749055879154</v>
          </cell>
          <cell r="DJ230">
            <v>16.067651059356805</v>
          </cell>
          <cell r="DL230" t="str">
            <v/>
          </cell>
          <cell r="DM230" t="str">
            <v>M</v>
          </cell>
          <cell r="DN230">
            <v>97.391997536072296</v>
          </cell>
          <cell r="DO230">
            <v>-7.6682590016867946</v>
          </cell>
          <cell r="DP230">
            <v>-4.7096744679911788</v>
          </cell>
          <cell r="DR230" t="str">
            <v/>
          </cell>
          <cell r="DS230" t="str">
            <v>M</v>
          </cell>
          <cell r="DT230">
            <v>93.947382547737107</v>
          </cell>
          <cell r="DU230">
            <v>1.076501593383572</v>
          </cell>
          <cell r="DV230">
            <v>9.6975233620508554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94.957181205382199</v>
          </cell>
          <cell r="E231">
            <v>0.62165564844689492</v>
          </cell>
          <cell r="F231">
            <v>1.4875207238125667</v>
          </cell>
          <cell r="H231" t="str">
            <v/>
          </cell>
          <cell r="I231" t="str">
            <v>J</v>
          </cell>
          <cell r="J231">
            <v>98.589356776502299</v>
          </cell>
          <cell r="K231">
            <v>-2.4434854343043155</v>
          </cell>
          <cell r="L231">
            <v>3.6557167835336628</v>
          </cell>
          <cell r="N231" t="str">
            <v/>
          </cell>
          <cell r="O231" t="str">
            <v>J</v>
          </cell>
          <cell r="P231">
            <v>100.101180936345</v>
          </cell>
          <cell r="Q231">
            <v>-1.273734122029857</v>
          </cell>
          <cell r="R231">
            <v>-0.42921605569239024</v>
          </cell>
          <cell r="T231" t="str">
            <v/>
          </cell>
          <cell r="U231" t="str">
            <v>J</v>
          </cell>
          <cell r="V231">
            <v>95.099901712739594</v>
          </cell>
          <cell r="W231">
            <v>-1.0588693253757997</v>
          </cell>
          <cell r="X231">
            <v>-7.2193446206553924</v>
          </cell>
          <cell r="Z231" t="str">
            <v/>
          </cell>
          <cell r="AA231" t="str">
            <v>J</v>
          </cell>
          <cell r="AB231">
            <v>95.755107612795797</v>
          </cell>
          <cell r="AC231">
            <v>-2.9730131462427978</v>
          </cell>
          <cell r="AD231">
            <v>-5.7090086292493858</v>
          </cell>
          <cell r="AF231" t="str">
            <v/>
          </cell>
          <cell r="AG231" t="str">
            <v>J</v>
          </cell>
          <cell r="AH231">
            <v>97.564941062694203</v>
          </cell>
          <cell r="AI231">
            <v>-2.1105147636332311</v>
          </cell>
          <cell r="AJ231">
            <v>-4.7961972698449573</v>
          </cell>
          <cell r="AL231" t="str">
            <v/>
          </cell>
          <cell r="AM231" t="str">
            <v>J</v>
          </cell>
          <cell r="AN231">
            <v>93.948032727746806</v>
          </cell>
          <cell r="AO231">
            <v>-3.6723885393088684</v>
          </cell>
          <cell r="AP231">
            <v>6.8916926402874754</v>
          </cell>
          <cell r="AR231" t="str">
            <v/>
          </cell>
          <cell r="AS231" t="str">
            <v>J</v>
          </cell>
          <cell r="AT231">
            <v>93.384344442061007</v>
          </cell>
          <cell r="AU231">
            <v>-1.7944804929066027</v>
          </cell>
          <cell r="AV231">
            <v>-1.6300855848916138</v>
          </cell>
          <cell r="AX231" t="str">
            <v/>
          </cell>
          <cell r="AY231" t="str">
            <v>J</v>
          </cell>
          <cell r="AZ231">
            <v>109.210595877043</v>
          </cell>
          <cell r="BA231">
            <v>-2.5339076957114126</v>
          </cell>
          <cell r="BB231">
            <v>-14.033393515295689</v>
          </cell>
          <cell r="BD231" t="str">
            <v/>
          </cell>
          <cell r="BE231" t="str">
            <v>J</v>
          </cell>
          <cell r="BF231">
            <v>92.223838472157396</v>
          </cell>
          <cell r="BG231">
            <v>4.7343922735727739</v>
          </cell>
          <cell r="BH231">
            <v>-8.7065832970131058</v>
          </cell>
          <cell r="BJ231" t="str">
            <v/>
          </cell>
          <cell r="BK231" t="str">
            <v>J</v>
          </cell>
          <cell r="BL231">
            <v>100.81855696988001</v>
          </cell>
          <cell r="BM231">
            <v>0.71068017364763758</v>
          </cell>
          <cell r="BN231">
            <v>2.304083643169621</v>
          </cell>
          <cell r="BP231" t="str">
            <v/>
          </cell>
          <cell r="BQ231" t="str">
            <v>J</v>
          </cell>
          <cell r="BR231">
            <v>101.467759719555</v>
          </cell>
          <cell r="BS231">
            <v>-1.9228055817162693</v>
          </cell>
          <cell r="BT231">
            <v>5.7754011295418168</v>
          </cell>
          <cell r="BV231" t="str">
            <v/>
          </cell>
          <cell r="BW231" t="str">
            <v>J</v>
          </cell>
          <cell r="BX231">
            <v>101.91921082834899</v>
          </cell>
          <cell r="BY231">
            <v>-0.56593127019678446</v>
          </cell>
          <cell r="BZ231">
            <v>5.0926437035448204</v>
          </cell>
          <cell r="CB231" t="str">
            <v/>
          </cell>
          <cell r="CC231" t="str">
            <v>J</v>
          </cell>
          <cell r="CD231">
            <v>97.734993790996995</v>
          </cell>
          <cell r="CE231">
            <v>-1.2211125824456492</v>
          </cell>
          <cell r="CF231">
            <v>-1.8134240503524246</v>
          </cell>
          <cell r="CH231" t="str">
            <v/>
          </cell>
          <cell r="CI231" t="str">
            <v>J</v>
          </cell>
          <cell r="CJ231">
            <v>105.786227663585</v>
          </cell>
          <cell r="CK231">
            <v>0.39153429826332964</v>
          </cell>
          <cell r="CL231">
            <v>4.1343539863046725</v>
          </cell>
          <cell r="CN231" t="str">
            <v/>
          </cell>
          <cell r="CO231" t="str">
            <v>J</v>
          </cell>
          <cell r="CP231">
            <v>108.975776925514</v>
          </cell>
          <cell r="CQ231">
            <v>0.27256004622835395</v>
          </cell>
          <cell r="CR231">
            <v>13.188281003034541</v>
          </cell>
          <cell r="CT231" t="str">
            <v/>
          </cell>
          <cell r="CU231" t="str">
            <v>J</v>
          </cell>
          <cell r="CV231">
            <v>90.303713845402001</v>
          </cell>
          <cell r="CW231">
            <v>1.0851493088026576</v>
          </cell>
          <cell r="CX231">
            <v>-3.7011352507683699</v>
          </cell>
          <cell r="CZ231" t="str">
            <v/>
          </cell>
          <cell r="DA231" t="str">
            <v>J</v>
          </cell>
          <cell r="DB231">
            <v>97.170149964553204</v>
          </cell>
          <cell r="DC231">
            <v>-0.95685338022901689</v>
          </cell>
          <cell r="DD231">
            <v>-7.0522557652947793</v>
          </cell>
          <cell r="DF231" t="str">
            <v/>
          </cell>
          <cell r="DG231" t="str">
            <v>J</v>
          </cell>
          <cell r="DH231">
            <v>82.5292452475733</v>
          </cell>
          <cell r="DI231">
            <v>-1.7483607543501867</v>
          </cell>
          <cell r="DJ231">
            <v>11.831159219260291</v>
          </cell>
          <cell r="DL231" t="str">
            <v/>
          </cell>
          <cell r="DM231" t="str">
            <v>J</v>
          </cell>
          <cell r="DN231">
            <v>101.72772013758301</v>
          </cell>
          <cell r="DO231">
            <v>4.4518263422052007</v>
          </cell>
          <cell r="DP231">
            <v>5.6330494923436394</v>
          </cell>
          <cell r="DR231" t="str">
            <v/>
          </cell>
          <cell r="DS231" t="str">
            <v>J</v>
          </cell>
          <cell r="DT231">
            <v>92.631919917644794</v>
          </cell>
          <cell r="DU231">
            <v>-1.4002121128003697</v>
          </cell>
          <cell r="DV231">
            <v>5.1992440617082663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96.543889200379397</v>
          </cell>
          <cell r="E232">
            <v>1.6709720895835334</v>
          </cell>
          <cell r="F232">
            <v>2.5805175456940588</v>
          </cell>
          <cell r="H232" t="str">
            <v/>
          </cell>
          <cell r="I232" t="str">
            <v>J</v>
          </cell>
          <cell r="J232">
            <v>95.876180638552398</v>
          </cell>
          <cell r="K232">
            <v>-2.7519969971003588</v>
          </cell>
          <cell r="L232">
            <v>-0.84378657963543102</v>
          </cell>
          <cell r="N232" t="str">
            <v/>
          </cell>
          <cell r="O232" t="str">
            <v>J</v>
          </cell>
          <cell r="P232">
            <v>99.650761041483605</v>
          </cell>
          <cell r="Q232">
            <v>-0.4499646164492499</v>
          </cell>
          <cell r="R232">
            <v>-5.8190912208190966</v>
          </cell>
          <cell r="T232" t="str">
            <v/>
          </cell>
          <cell r="U232" t="str">
            <v>J</v>
          </cell>
          <cell r="V232">
            <v>97.950904290968097</v>
          </cell>
          <cell r="W232">
            <v>2.997902760026272</v>
          </cell>
          <cell r="X232">
            <v>-7.6365163752837448</v>
          </cell>
          <cell r="Z232" t="str">
            <v/>
          </cell>
          <cell r="AA232" t="str">
            <v>J</v>
          </cell>
          <cell r="AB232">
            <v>96.249085385308604</v>
          </cell>
          <cell r="AC232">
            <v>0.51587616037183093</v>
          </cell>
          <cell r="AD232">
            <v>-1.7510786930779862</v>
          </cell>
          <cell r="AF232" t="str">
            <v/>
          </cell>
          <cell r="AG232" t="str">
            <v>J</v>
          </cell>
          <cell r="AH232">
            <v>94.813158378329007</v>
          </cell>
          <cell r="AI232">
            <v>-2.8204626112539044</v>
          </cell>
          <cell r="AJ232">
            <v>-7.0427782163458268</v>
          </cell>
          <cell r="AL232" t="str">
            <v/>
          </cell>
          <cell r="AM232" t="str">
            <v>J</v>
          </cell>
          <cell r="AN232">
            <v>90.329582110556103</v>
          </cell>
          <cell r="AO232">
            <v>-3.8515448510525574</v>
          </cell>
          <cell r="AP232">
            <v>-0.30899029500619846</v>
          </cell>
          <cell r="AR232" t="str">
            <v/>
          </cell>
          <cell r="AS232" t="str">
            <v>J</v>
          </cell>
          <cell r="AT232">
            <v>92.950192917004401</v>
          </cell>
          <cell r="AU232">
            <v>-0.46490825378762146</v>
          </cell>
          <cell r="AV232">
            <v>1.3227045470998688</v>
          </cell>
          <cell r="AX232" t="str">
            <v/>
          </cell>
          <cell r="AY232" t="str">
            <v>J</v>
          </cell>
          <cell r="AZ232">
            <v>101.771030892265</v>
          </cell>
          <cell r="BA232">
            <v>-6.8121274543305184</v>
          </cell>
          <cell r="BB232">
            <v>-6.4693660686934145</v>
          </cell>
          <cell r="BD232" t="str">
            <v/>
          </cell>
          <cell r="BE232" t="str">
            <v>J</v>
          </cell>
          <cell r="BF232">
            <v>93.578063588969599</v>
          </cell>
          <cell r="BG232">
            <v>1.4684111388630239</v>
          </cell>
          <cell r="BH232">
            <v>-6.1268825423930782</v>
          </cell>
          <cell r="BJ232" t="str">
            <v/>
          </cell>
          <cell r="BK232" t="str">
            <v>J</v>
          </cell>
          <cell r="BL232">
            <v>100.309122305344</v>
          </cell>
          <cell r="BM232">
            <v>-0.50529850837698342</v>
          </cell>
          <cell r="BN232">
            <v>2.668110445073542</v>
          </cell>
          <cell r="BP232" t="str">
            <v/>
          </cell>
          <cell r="BQ232" t="str">
            <v>J</v>
          </cell>
          <cell r="BR232">
            <v>103.226623203394</v>
          </cell>
          <cell r="BS232">
            <v>1.7334210282165419</v>
          </cell>
          <cell r="BT232">
            <v>6.2772279906855104</v>
          </cell>
          <cell r="BV232" t="str">
            <v/>
          </cell>
          <cell r="BW232" t="str">
            <v>J</v>
          </cell>
          <cell r="BX232">
            <v>100.33819232897601</v>
          </cell>
          <cell r="BY232">
            <v>-1.5512468027599979</v>
          </cell>
          <cell r="BZ232">
            <v>7.6305215282670371</v>
          </cell>
          <cell r="CB232" t="str">
            <v/>
          </cell>
          <cell r="CC232" t="str">
            <v>J</v>
          </cell>
          <cell r="CD232">
            <v>101.406559726517</v>
          </cell>
          <cell r="CE232">
            <v>3.7566543907206151</v>
          </cell>
          <cell r="CF232">
            <v>1.0840204176466144</v>
          </cell>
          <cell r="CH232" t="str">
            <v/>
          </cell>
          <cell r="CI232" t="str">
            <v>J</v>
          </cell>
          <cell r="CJ232">
            <v>108.128869278856</v>
          </cell>
          <cell r="CK232">
            <v>2.2145052971554335</v>
          </cell>
          <cell r="CL232">
            <v>6.4119176001006206</v>
          </cell>
          <cell r="CN232" t="str">
            <v/>
          </cell>
          <cell r="CO232" t="str">
            <v>J</v>
          </cell>
          <cell r="CP232">
            <v>107.47041591618201</v>
          </cell>
          <cell r="CQ232">
            <v>-1.3813721285611202</v>
          </cell>
          <cell r="CR232">
            <v>12.288199307704557</v>
          </cell>
          <cell r="CT232" t="str">
            <v/>
          </cell>
          <cell r="CU232" t="str">
            <v>J</v>
          </cell>
          <cell r="CV232">
            <v>89.852430875914706</v>
          </cell>
          <cell r="CW232">
            <v>-0.49973910293421575</v>
          </cell>
          <cell r="CX232">
            <v>3.0960277564204035</v>
          </cell>
          <cell r="CZ232" t="str">
            <v/>
          </cell>
          <cell r="DA232" t="str">
            <v>J</v>
          </cell>
          <cell r="DB232">
            <v>100.576218238206</v>
          </cell>
          <cell r="DC232">
            <v>3.5052619296103815</v>
          </cell>
          <cell r="DD232">
            <v>-2.9359746528224444</v>
          </cell>
          <cell r="DF232" t="str">
            <v/>
          </cell>
          <cell r="DG232" t="str">
            <v>J</v>
          </cell>
          <cell r="DH232">
            <v>85.896458797913098</v>
          </cell>
          <cell r="DI232">
            <v>4.0800246509449467</v>
          </cell>
          <cell r="DJ232">
            <v>15.195943760520441</v>
          </cell>
          <cell r="DL232" t="str">
            <v/>
          </cell>
          <cell r="DM232" t="str">
            <v>J</v>
          </cell>
          <cell r="DN232">
            <v>83.670031819050607</v>
          </cell>
          <cell r="DO232">
            <v>-17.75100070473421</v>
          </cell>
          <cell r="DP232">
            <v>-1.8645436443901851</v>
          </cell>
          <cell r="DR232" t="str">
            <v/>
          </cell>
          <cell r="DS232" t="str">
            <v>J</v>
          </cell>
          <cell r="DT232">
            <v>91.392522256829807</v>
          </cell>
          <cell r="DU232">
            <v>-1.3379811860931734</v>
          </cell>
          <cell r="DV232">
            <v>5.1751043159389303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97.377743150197404</v>
          </cell>
          <cell r="E233">
            <v>0.86370453554789339</v>
          </cell>
          <cell r="F233">
            <v>3.120228503185416</v>
          </cell>
          <cell r="H233" t="str">
            <v/>
          </cell>
          <cell r="I233" t="str">
            <v>A</v>
          </cell>
          <cell r="J233">
            <v>96.625305169733906</v>
          </cell>
          <cell r="K233">
            <v>0.7813458214461777</v>
          </cell>
          <cell r="L233">
            <v>0.76763694904729385</v>
          </cell>
          <cell r="N233" t="str">
            <v/>
          </cell>
          <cell r="O233" t="str">
            <v>A</v>
          </cell>
          <cell r="P233">
            <v>98.484351652360402</v>
          </cell>
          <cell r="Q233">
            <v>-1.170497221428779</v>
          </cell>
          <cell r="R233">
            <v>-8.5457317920845899</v>
          </cell>
          <cell r="T233" t="str">
            <v/>
          </cell>
          <cell r="U233" t="str">
            <v>A</v>
          </cell>
          <cell r="V233">
            <v>101.554748985533</v>
          </cell>
          <cell r="W233">
            <v>3.6792357565781142</v>
          </cell>
          <cell r="X233">
            <v>11.866838141311611</v>
          </cell>
          <cell r="Z233" t="str">
            <v/>
          </cell>
          <cell r="AA233" t="str">
            <v>A</v>
          </cell>
          <cell r="AB233">
            <v>92.478058250096694</v>
          </cell>
          <cell r="AC233">
            <v>-3.9179875009882625</v>
          </cell>
          <cell r="AD233">
            <v>-9.5871095468674952</v>
          </cell>
          <cell r="AF233" t="str">
            <v/>
          </cell>
          <cell r="AG233" t="str">
            <v>A</v>
          </cell>
          <cell r="AH233">
            <v>99.872006298022299</v>
          </cell>
          <cell r="AI233">
            <v>5.3355968793985076</v>
          </cell>
          <cell r="AJ233">
            <v>-2.6023800946453814</v>
          </cell>
          <cell r="AL233" t="str">
            <v/>
          </cell>
          <cell r="AM233" t="str">
            <v>A</v>
          </cell>
          <cell r="AN233">
            <v>88.709526408921207</v>
          </cell>
          <cell r="AO233">
            <v>-1.7934940733502769</v>
          </cell>
          <cell r="AP233">
            <v>3.6352249871804054</v>
          </cell>
          <cell r="AR233" t="str">
            <v/>
          </cell>
          <cell r="AS233" t="str">
            <v>A</v>
          </cell>
          <cell r="AT233">
            <v>94.3956963650418</v>
          </cell>
          <cell r="AU233">
            <v>1.5551376524071348</v>
          </cell>
          <cell r="AV233">
            <v>-0.77461553600202282</v>
          </cell>
          <cell r="AX233" t="str">
            <v/>
          </cell>
          <cell r="AY233" t="str">
            <v>A</v>
          </cell>
          <cell r="AZ233">
            <v>112.912204858085</v>
          </cell>
          <cell r="BA233">
            <v>10.947294007087404</v>
          </cell>
          <cell r="BB233">
            <v>-2.2140160608396946E-2</v>
          </cell>
          <cell r="BD233" t="str">
            <v/>
          </cell>
          <cell r="BE233" t="str">
            <v>A</v>
          </cell>
          <cell r="BF233">
            <v>96.217457160594705</v>
          </cell>
          <cell r="BG233">
            <v>2.8205259549057615</v>
          </cell>
          <cell r="BH233">
            <v>-4.2337833438575379</v>
          </cell>
          <cell r="BJ233" t="str">
            <v/>
          </cell>
          <cell r="BK233" t="str">
            <v>A</v>
          </cell>
          <cell r="BL233">
            <v>97.404105702384996</v>
          </cell>
          <cell r="BM233">
            <v>-2.8960642224702626</v>
          </cell>
          <cell r="BN233">
            <v>-4.6928310465450807</v>
          </cell>
          <cell r="BP233" t="str">
            <v/>
          </cell>
          <cell r="BQ233" t="str">
            <v>A</v>
          </cell>
          <cell r="BR233">
            <v>102.784850333113</v>
          </cell>
          <cell r="BS233">
            <v>-0.42796408191183577</v>
          </cell>
          <cell r="BT233">
            <v>5.9190331803005787</v>
          </cell>
          <cell r="BV233" t="str">
            <v/>
          </cell>
          <cell r="BW233" t="str">
            <v>A</v>
          </cell>
          <cell r="BX233">
            <v>100.710847929775</v>
          </cell>
          <cell r="BY233">
            <v>0.37139955599077012</v>
          </cell>
          <cell r="BZ233">
            <v>5.1021219264556308</v>
          </cell>
          <cell r="CB233" t="str">
            <v/>
          </cell>
          <cell r="CC233" t="str">
            <v>A</v>
          </cell>
          <cell r="CD233">
            <v>99.422014400811506</v>
          </cell>
          <cell r="CE233">
            <v>-1.9570186889858121</v>
          </cell>
          <cell r="CF233">
            <v>-2.8807415072826021</v>
          </cell>
          <cell r="CH233" t="str">
            <v/>
          </cell>
          <cell r="CI233" t="str">
            <v>A</v>
          </cell>
          <cell r="CJ233">
            <v>107.238042801858</v>
          </cell>
          <cell r="CK233">
            <v>-0.82385627718035703</v>
          </cell>
          <cell r="CL233">
            <v>3.8087481873798992</v>
          </cell>
          <cell r="CN233" t="str">
            <v/>
          </cell>
          <cell r="CO233" t="str">
            <v>A</v>
          </cell>
          <cell r="CP233">
            <v>114.771360298921</v>
          </cell>
          <cell r="CQ233">
            <v>6.7934457315519392</v>
          </cell>
          <cell r="CR233">
            <v>6.1037845609215733</v>
          </cell>
          <cell r="CT233" t="str">
            <v/>
          </cell>
          <cell r="CU233" t="str">
            <v>A</v>
          </cell>
          <cell r="CV233">
            <v>91.520143833796197</v>
          </cell>
          <cell r="CW233">
            <v>1.8560576955169772</v>
          </cell>
          <cell r="CX233">
            <v>-2.2412634729125411</v>
          </cell>
          <cell r="CZ233" t="str">
            <v/>
          </cell>
          <cell r="DA233" t="str">
            <v>A</v>
          </cell>
          <cell r="DB233">
            <v>98.535486278682498</v>
          </cell>
          <cell r="DC233">
            <v>-2.029040259487791</v>
          </cell>
          <cell r="DD233">
            <v>-6.4341389710683243</v>
          </cell>
          <cell r="DF233" t="str">
            <v/>
          </cell>
          <cell r="DG233" t="str">
            <v>A</v>
          </cell>
          <cell r="DH233">
            <v>82.9394486061789</v>
          </cell>
          <cell r="DI233">
            <v>-3.4425286363563568</v>
          </cell>
          <cell r="DJ233">
            <v>8.4331921802993683</v>
          </cell>
          <cell r="DL233" t="str">
            <v/>
          </cell>
          <cell r="DM233" t="str">
            <v>A</v>
          </cell>
          <cell r="DN233">
            <v>82.163944192929605</v>
          </cell>
          <cell r="DO233">
            <v>-1.8000323334143697</v>
          </cell>
          <cell r="DP233">
            <v>-23.990352643111379</v>
          </cell>
          <cell r="DR233" t="str">
            <v/>
          </cell>
          <cell r="DS233" t="str">
            <v>A</v>
          </cell>
          <cell r="DT233">
            <v>96.114398784853293</v>
          </cell>
          <cell r="DU233">
            <v>5.1665895758453262</v>
          </cell>
          <cell r="DV233">
            <v>3.7325450954053729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97.571400724484704</v>
          </cell>
          <cell r="E234">
            <v>0.19887252263446342</v>
          </cell>
          <cell r="F234">
            <v>3.9850444710000152</v>
          </cell>
          <cell r="H234" t="str">
            <v/>
          </cell>
          <cell r="I234" t="str">
            <v>S</v>
          </cell>
          <cell r="J234">
            <v>97.614634863129098</v>
          </cell>
          <cell r="K234">
            <v>1.0238826067946905</v>
          </cell>
          <cell r="L234">
            <v>3.4537386039826994</v>
          </cell>
          <cell r="N234" t="str">
            <v/>
          </cell>
          <cell r="O234" t="str">
            <v>S</v>
          </cell>
          <cell r="P234">
            <v>99.961430847357605</v>
          </cell>
          <cell r="Q234">
            <v>1.4998110564926392</v>
          </cell>
          <cell r="R234">
            <v>-5.0591608007751363</v>
          </cell>
          <cell r="T234" t="str">
            <v/>
          </cell>
          <cell r="U234" t="str">
            <v>S</v>
          </cell>
          <cell r="V234">
            <v>98.358174387287804</v>
          </cell>
          <cell r="W234">
            <v>-3.1476367478398881</v>
          </cell>
          <cell r="X234">
            <v>13.029315579557931</v>
          </cell>
          <cell r="Z234" t="str">
            <v/>
          </cell>
          <cell r="AA234" t="str">
            <v>S</v>
          </cell>
          <cell r="AB234">
            <v>97.536663957519295</v>
          </cell>
          <cell r="AC234">
            <v>5.4700604696328758</v>
          </cell>
          <cell r="AD234">
            <v>-0.64980665405564841</v>
          </cell>
          <cell r="AF234" t="str">
            <v/>
          </cell>
          <cell r="AG234" t="str">
            <v>S</v>
          </cell>
          <cell r="AH234">
            <v>100.119006804234</v>
          </cell>
          <cell r="AI234">
            <v>0.24731705646789948</v>
          </cell>
          <cell r="AJ234">
            <v>-0.76377673706113725</v>
          </cell>
          <cell r="AL234" t="str">
            <v/>
          </cell>
          <cell r="AM234" t="str">
            <v>S</v>
          </cell>
          <cell r="AN234">
            <v>93.493693215085699</v>
          </cell>
          <cell r="AO234">
            <v>5.3930699439326046</v>
          </cell>
          <cell r="AP234">
            <v>19.209665745136643</v>
          </cell>
          <cell r="AR234" t="str">
            <v/>
          </cell>
          <cell r="AS234" t="str">
            <v>S</v>
          </cell>
          <cell r="AT234">
            <v>93.500515922897904</v>
          </cell>
          <cell r="AU234">
            <v>-0.94832760031994257</v>
          </cell>
          <cell r="AV234">
            <v>-3.4062173906304247</v>
          </cell>
          <cell r="AX234" t="str">
            <v/>
          </cell>
          <cell r="AY234" t="str">
            <v>S</v>
          </cell>
          <cell r="AZ234">
            <v>116.93265917009199</v>
          </cell>
          <cell r="BA234">
            <v>3.5606906419550777</v>
          </cell>
          <cell r="BB234">
            <v>12.309247559654539</v>
          </cell>
          <cell r="BD234" t="str">
            <v/>
          </cell>
          <cell r="BE234" t="str">
            <v>S</v>
          </cell>
          <cell r="BF234">
            <v>94.945631174311401</v>
          </cell>
          <cell r="BG234">
            <v>-1.3218245667836803</v>
          </cell>
          <cell r="BH234">
            <v>-5.1416772181161372</v>
          </cell>
          <cell r="BJ234" t="str">
            <v/>
          </cell>
          <cell r="BK234" t="str">
            <v>S</v>
          </cell>
          <cell r="BL234">
            <v>98.008584405003702</v>
          </cell>
          <cell r="BM234">
            <v>0.62058852474420334</v>
          </cell>
          <cell r="BN234">
            <v>-2.9364443314350668</v>
          </cell>
          <cell r="BP234" t="str">
            <v/>
          </cell>
          <cell r="BQ234" t="str">
            <v>S</v>
          </cell>
          <cell r="BR234">
            <v>104.086024322149</v>
          </cell>
          <cell r="BS234">
            <v>1.2659200113820823</v>
          </cell>
          <cell r="BT234">
            <v>7.8185187983454973</v>
          </cell>
          <cell r="BV234" t="str">
            <v/>
          </cell>
          <cell r="BW234" t="str">
            <v>S</v>
          </cell>
          <cell r="BX234">
            <v>100.665318738843</v>
          </cell>
          <cell r="BY234">
            <v>-4.5207831994176217E-2</v>
          </cell>
          <cell r="BZ234">
            <v>1.7210067384048118</v>
          </cell>
          <cell r="CB234" t="str">
            <v/>
          </cell>
          <cell r="CC234" t="str">
            <v>S</v>
          </cell>
          <cell r="CD234">
            <v>101.50174250916599</v>
          </cell>
          <cell r="CE234">
            <v>2.0918185181505455</v>
          </cell>
          <cell r="CF234">
            <v>2.2313663666347407</v>
          </cell>
          <cell r="CH234" t="str">
            <v/>
          </cell>
          <cell r="CI234" t="str">
            <v>S</v>
          </cell>
          <cell r="CJ234">
            <v>110.526465085157</v>
          </cell>
          <cell r="CK234">
            <v>3.0664698808192226</v>
          </cell>
          <cell r="CL234">
            <v>3.1205922566584507</v>
          </cell>
          <cell r="CN234" t="str">
            <v/>
          </cell>
          <cell r="CO234" t="str">
            <v>S</v>
          </cell>
          <cell r="CP234">
            <v>111.034894700743</v>
          </cell>
          <cell r="CQ234">
            <v>-3.2555731573159052</v>
          </cell>
          <cell r="CR234">
            <v>11.164216792096669</v>
          </cell>
          <cell r="CT234" t="str">
            <v/>
          </cell>
          <cell r="CU234" t="str">
            <v>S</v>
          </cell>
          <cell r="CV234">
            <v>91.280530863813595</v>
          </cell>
          <cell r="CW234">
            <v>-0.26181445957705884</v>
          </cell>
          <cell r="CX234">
            <v>0.5593056684329929</v>
          </cell>
          <cell r="CZ234" t="str">
            <v/>
          </cell>
          <cell r="DA234" t="str">
            <v>S</v>
          </cell>
          <cell r="DB234">
            <v>96.042855186281699</v>
          </cell>
          <cell r="DC234">
            <v>-2.5296785823444634</v>
          </cell>
          <cell r="DD234">
            <v>-7.4365792530863093</v>
          </cell>
          <cell r="DF234" t="str">
            <v/>
          </cell>
          <cell r="DG234" t="str">
            <v>S</v>
          </cell>
          <cell r="DH234">
            <v>84.219298393476095</v>
          </cell>
          <cell r="DI234">
            <v>1.5431134506021404</v>
          </cell>
          <cell r="DJ234">
            <v>11.535094494204817</v>
          </cell>
          <cell r="DL234" t="str">
            <v/>
          </cell>
          <cell r="DM234" t="str">
            <v>S</v>
          </cell>
          <cell r="DN234">
            <v>85.037625291568503</v>
          </cell>
          <cell r="DO234">
            <v>3.4974965319230389</v>
          </cell>
          <cell r="DP234">
            <v>-38.728608285128963</v>
          </cell>
          <cell r="DR234" t="str">
            <v/>
          </cell>
          <cell r="DS234" t="str">
            <v>S</v>
          </cell>
          <cell r="DT234">
            <v>94.662662368916799</v>
          </cell>
          <cell r="DU234">
            <v>-1.5104255286308654</v>
          </cell>
          <cell r="DV234">
            <v>3.8299979108013833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98.082080691898398</v>
          </cell>
          <cell r="E235">
            <v>0.52339103837990564</v>
          </cell>
          <cell r="F235">
            <v>3.6457851615128862</v>
          </cell>
          <cell r="H235" t="str">
            <v/>
          </cell>
          <cell r="I235" t="str">
            <v>O</v>
          </cell>
          <cell r="J235">
            <v>99.883040042761905</v>
          </cell>
          <cell r="K235">
            <v>2.3238371816003411</v>
          </cell>
          <cell r="L235">
            <v>4.7116817019126458</v>
          </cell>
          <cell r="N235" t="str">
            <v/>
          </cell>
          <cell r="O235" t="str">
            <v>O</v>
          </cell>
          <cell r="P235">
            <v>100.766940333047</v>
          </cell>
          <cell r="Q235">
            <v>0.80582028374465153</v>
          </cell>
          <cell r="R235">
            <v>-5.4879553831731922</v>
          </cell>
          <cell r="T235" t="str">
            <v/>
          </cell>
          <cell r="U235" t="str">
            <v>O</v>
          </cell>
          <cell r="V235">
            <v>99.169445950548095</v>
          </cell>
          <cell r="W235">
            <v>0.82481356360468716</v>
          </cell>
          <cell r="X235">
            <v>-1.9245269082246719</v>
          </cell>
          <cell r="Z235" t="str">
            <v/>
          </cell>
          <cell r="AA235" t="str">
            <v>O</v>
          </cell>
          <cell r="AB235">
            <v>98.056865970767703</v>
          </cell>
          <cell r="AC235">
            <v>0.53333996893205615</v>
          </cell>
          <cell r="AD235">
            <v>0.29917437574785222</v>
          </cell>
          <cell r="AF235" t="str">
            <v/>
          </cell>
          <cell r="AG235" t="str">
            <v>O</v>
          </cell>
          <cell r="AH235">
            <v>98.237322726822498</v>
          </cell>
          <cell r="AI235">
            <v>-1.8794474071150424</v>
          </cell>
          <cell r="AJ235">
            <v>-2.6210658698102449</v>
          </cell>
          <cell r="AL235" t="str">
            <v/>
          </cell>
          <cell r="AM235" t="str">
            <v>O</v>
          </cell>
          <cell r="AN235">
            <v>86.430395129105605</v>
          </cell>
          <cell r="AO235">
            <v>-7.5548390945801236</v>
          </cell>
          <cell r="AP235">
            <v>-2.1717909722534063</v>
          </cell>
          <cell r="AR235" t="str">
            <v/>
          </cell>
          <cell r="AS235" t="str">
            <v>O</v>
          </cell>
          <cell r="AT235">
            <v>93.493706175148503</v>
          </cell>
          <cell r="AU235">
            <v>-7.2831124857231089E-3</v>
          </cell>
          <cell r="AV235">
            <v>-1.2167131552273696</v>
          </cell>
          <cell r="AX235" t="str">
            <v/>
          </cell>
          <cell r="AY235" t="str">
            <v>O</v>
          </cell>
          <cell r="AZ235">
            <v>113.70423114790501</v>
          </cell>
          <cell r="BA235">
            <v>-2.7609292776715755</v>
          </cell>
          <cell r="BB235">
            <v>2.7941001083679162</v>
          </cell>
          <cell r="BD235" t="str">
            <v/>
          </cell>
          <cell r="BE235" t="str">
            <v>O</v>
          </cell>
          <cell r="BF235">
            <v>93.959807970246203</v>
          </cell>
          <cell r="BG235">
            <v>-1.0383028601445798</v>
          </cell>
          <cell r="BH235">
            <v>-2.0247468057464149</v>
          </cell>
          <cell r="BJ235" t="str">
            <v/>
          </cell>
          <cell r="BK235" t="str">
            <v>O</v>
          </cell>
          <cell r="BL235">
            <v>99.213802915162503</v>
          </cell>
          <cell r="BM235">
            <v>1.229707088899934</v>
          </cell>
          <cell r="BN235">
            <v>0.88550698728730504</v>
          </cell>
          <cell r="BP235" t="str">
            <v/>
          </cell>
          <cell r="BQ235" t="str">
            <v>O</v>
          </cell>
          <cell r="BR235">
            <v>104.047920536286</v>
          </cell>
          <cell r="BS235">
            <v>-3.6607975096702994E-2</v>
          </cell>
          <cell r="BT235">
            <v>2.4664014451271421</v>
          </cell>
          <cell r="BV235" t="str">
            <v/>
          </cell>
          <cell r="BW235" t="str">
            <v>O</v>
          </cell>
          <cell r="BX235">
            <v>102.21738406350499</v>
          </cell>
          <cell r="BY235">
            <v>1.5418073911716679</v>
          </cell>
          <cell r="BZ235">
            <v>1.6001240001397989</v>
          </cell>
          <cell r="CB235" t="str">
            <v/>
          </cell>
          <cell r="CC235" t="str">
            <v>O</v>
          </cell>
          <cell r="CD235">
            <v>98.659263698178293</v>
          </cell>
          <cell r="CE235">
            <v>-2.8004236584716846</v>
          </cell>
          <cell r="CF235">
            <v>4.6474255880994368</v>
          </cell>
          <cell r="CH235" t="str">
            <v/>
          </cell>
          <cell r="CI235" t="str">
            <v>O</v>
          </cell>
          <cell r="CJ235">
            <v>112.79488183298</v>
          </cell>
          <cell r="CK235">
            <v>2.0523742852675664</v>
          </cell>
          <cell r="CL235">
            <v>11.063535292941539</v>
          </cell>
          <cell r="CN235" t="str">
            <v/>
          </cell>
          <cell r="CO235" t="str">
            <v>O</v>
          </cell>
          <cell r="CP235">
            <v>114.350186055658</v>
          </cell>
          <cell r="CQ235">
            <v>2.9858103291314331</v>
          </cell>
          <cell r="CR235">
            <v>12.053492711634952</v>
          </cell>
          <cell r="CT235" t="str">
            <v/>
          </cell>
          <cell r="CU235" t="str">
            <v>O</v>
          </cell>
          <cell r="CV235">
            <v>91.514969966061003</v>
          </cell>
          <cell r="CW235">
            <v>0.25683363147523952</v>
          </cell>
          <cell r="CX235">
            <v>6.1005661381248908</v>
          </cell>
          <cell r="CZ235" t="str">
            <v/>
          </cell>
          <cell r="DA235" t="str">
            <v>O</v>
          </cell>
          <cell r="DB235">
            <v>100.447479865744</v>
          </cell>
          <cell r="DC235">
            <v>4.5861034336382778</v>
          </cell>
          <cell r="DD235">
            <v>-5.2990216274263338</v>
          </cell>
          <cell r="DF235" t="str">
            <v/>
          </cell>
          <cell r="DG235" t="str">
            <v>O</v>
          </cell>
          <cell r="DH235">
            <v>85.545901418504101</v>
          </cell>
          <cell r="DI235">
            <v>1.5751770085165706</v>
          </cell>
          <cell r="DJ235">
            <v>9.9821312940594478</v>
          </cell>
          <cell r="DL235" t="str">
            <v/>
          </cell>
          <cell r="DM235" t="str">
            <v>O</v>
          </cell>
          <cell r="DN235">
            <v>107.787237173687</v>
          </cell>
          <cell r="DO235">
            <v>26.752407306903159</v>
          </cell>
          <cell r="DP235">
            <v>14.544933077044695</v>
          </cell>
          <cell r="DR235" t="str">
            <v/>
          </cell>
          <cell r="DS235" t="str">
            <v>O</v>
          </cell>
          <cell r="DT235">
            <v>95.064079434883894</v>
          </cell>
          <cell r="DU235">
            <v>0.42405004879610964</v>
          </cell>
          <cell r="DV235">
            <v>3.4965139962489138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97.275512928758502</v>
          </cell>
          <cell r="E236">
            <v>-0.82233957258057711</v>
          </cell>
          <cell r="F236">
            <v>2.8861648924610028</v>
          </cell>
          <cell r="H236" t="str">
            <v/>
          </cell>
          <cell r="I236" t="str">
            <v>N</v>
          </cell>
          <cell r="J236">
            <v>99.157604900049904</v>
          </cell>
          <cell r="K236">
            <v>-0.72628460487529356</v>
          </cell>
          <cell r="L236">
            <v>3.4332340480895089</v>
          </cell>
          <cell r="N236" t="str">
            <v/>
          </cell>
          <cell r="O236" t="str">
            <v>N</v>
          </cell>
          <cell r="P236">
            <v>100.87414237320201</v>
          </cell>
          <cell r="Q236">
            <v>0.10638612207602982</v>
          </cell>
          <cell r="R236">
            <v>-4.3367936053114651</v>
          </cell>
          <cell r="T236" t="str">
            <v/>
          </cell>
          <cell r="U236" t="str">
            <v>N</v>
          </cell>
          <cell r="V236">
            <v>95.320869570187</v>
          </cell>
          <cell r="W236">
            <v>-3.8808085932840908</v>
          </cell>
          <cell r="X236">
            <v>-6.6647729945938181</v>
          </cell>
          <cell r="Z236" t="str">
            <v/>
          </cell>
          <cell r="AA236" t="str">
            <v>N</v>
          </cell>
          <cell r="AB236">
            <v>98.743352175927896</v>
          </cell>
          <cell r="AC236">
            <v>0.70008989004894939</v>
          </cell>
          <cell r="AD236">
            <v>0.38276851792010469</v>
          </cell>
          <cell r="AF236" t="str">
            <v/>
          </cell>
          <cell r="AG236" t="str">
            <v>N</v>
          </cell>
          <cell r="AH236">
            <v>97.823378255508601</v>
          </cell>
          <cell r="AI236">
            <v>-0.42137189799541508</v>
          </cell>
          <cell r="AJ236">
            <v>-3.5584859739435752</v>
          </cell>
          <cell r="AL236" t="str">
            <v/>
          </cell>
          <cell r="AM236" t="str">
            <v>N</v>
          </cell>
          <cell r="AN236">
            <v>84.143279375460395</v>
          </cell>
          <cell r="AO236">
            <v>-2.6461937958617732</v>
          </cell>
          <cell r="AP236">
            <v>-6.2698191406913546</v>
          </cell>
          <cell r="AR236" t="str">
            <v/>
          </cell>
          <cell r="AS236" t="str">
            <v>N</v>
          </cell>
          <cell r="AT236">
            <v>91.927109103264002</v>
          </cell>
          <cell r="AU236">
            <v>-1.6756176816326906</v>
          </cell>
          <cell r="AV236">
            <v>-1.3622540047076754</v>
          </cell>
          <cell r="AX236" t="str">
            <v/>
          </cell>
          <cell r="AY236" t="str">
            <v>N</v>
          </cell>
          <cell r="AZ236">
            <v>119.596364985546</v>
          </cell>
          <cell r="BA236">
            <v>5.1819829202104151</v>
          </cell>
          <cell r="BB236">
            <v>10.754862399368676</v>
          </cell>
          <cell r="BD236" t="str">
            <v/>
          </cell>
          <cell r="BE236" t="str">
            <v>N</v>
          </cell>
          <cell r="BF236">
            <v>98.513559682221199</v>
          </cell>
          <cell r="BG236">
            <v>4.846488951336525</v>
          </cell>
          <cell r="BH236">
            <v>9.4432170749022042</v>
          </cell>
          <cell r="BJ236" t="str">
            <v/>
          </cell>
          <cell r="BK236" t="str">
            <v>N</v>
          </cell>
          <cell r="BL236">
            <v>101.702450548862</v>
          </cell>
          <cell r="BM236">
            <v>2.5083683525643385</v>
          </cell>
          <cell r="BN236">
            <v>0.68706564530738012</v>
          </cell>
          <cell r="BP236" t="str">
            <v/>
          </cell>
          <cell r="BQ236" t="str">
            <v>N</v>
          </cell>
          <cell r="BR236">
            <v>104.430357552557</v>
          </cell>
          <cell r="BS236">
            <v>0.3675585387000746</v>
          </cell>
          <cell r="BT236">
            <v>7.0200338194198091</v>
          </cell>
          <cell r="BV236" t="str">
            <v/>
          </cell>
          <cell r="BW236" t="str">
            <v>N</v>
          </cell>
          <cell r="BX236">
            <v>103.29930769086801</v>
          </cell>
          <cell r="BY236">
            <v>1.0584536449209425</v>
          </cell>
          <cell r="BZ236">
            <v>2.7919336882744132</v>
          </cell>
          <cell r="CB236" t="str">
            <v/>
          </cell>
          <cell r="CC236" t="str">
            <v>N</v>
          </cell>
          <cell r="CD236">
            <v>102.569548368957</v>
          </cell>
          <cell r="CE236">
            <v>3.9634237315425258</v>
          </cell>
          <cell r="CF236">
            <v>1.9899618214436354</v>
          </cell>
          <cell r="CH236" t="str">
            <v/>
          </cell>
          <cell r="CI236" t="str">
            <v>N</v>
          </cell>
          <cell r="CJ236">
            <v>110.384830913123</v>
          </cell>
          <cell r="CK236">
            <v>-2.1366669131544946</v>
          </cell>
          <cell r="CL236">
            <v>4.8713708393465849</v>
          </cell>
          <cell r="CN236" t="str">
            <v/>
          </cell>
          <cell r="CO236" t="str">
            <v>N</v>
          </cell>
          <cell r="CP236">
            <v>113.812182372416</v>
          </cell>
          <cell r="CQ236">
            <v>-0.47048780749698871</v>
          </cell>
          <cell r="CR236">
            <v>8.7744933745513141</v>
          </cell>
          <cell r="CT236" t="str">
            <v/>
          </cell>
          <cell r="CU236" t="str">
            <v>N</v>
          </cell>
          <cell r="CV236">
            <v>95.630082947870306</v>
          </cell>
          <cell r="CW236">
            <v>4.4966555562826693</v>
          </cell>
          <cell r="CX236">
            <v>8.5001399206514847</v>
          </cell>
          <cell r="CZ236" t="str">
            <v/>
          </cell>
          <cell r="DA236" t="str">
            <v>N</v>
          </cell>
          <cell r="DB236">
            <v>105.95247984577701</v>
          </cell>
          <cell r="DC236">
            <v>5.4804759535937331</v>
          </cell>
          <cell r="DD236">
            <v>2.7554204446910058</v>
          </cell>
          <cell r="DF236" t="str">
            <v/>
          </cell>
          <cell r="DG236" t="str">
            <v>N</v>
          </cell>
          <cell r="DH236">
            <v>86.063841999350203</v>
          </cell>
          <cell r="DI236">
            <v>0.60545341419953047</v>
          </cell>
          <cell r="DJ236">
            <v>9.3847473602091913</v>
          </cell>
          <cell r="DL236" t="str">
            <v/>
          </cell>
          <cell r="DM236" t="str">
            <v>N</v>
          </cell>
          <cell r="DN236">
            <v>95.390873722271394</v>
          </cell>
          <cell r="DO236">
            <v>-11.500771126956588</v>
          </cell>
          <cell r="DP236">
            <v>-1.3357487534312544</v>
          </cell>
          <cell r="DR236" t="str">
            <v/>
          </cell>
          <cell r="DS236" t="str">
            <v>N</v>
          </cell>
          <cell r="DT236">
            <v>98.478819345241803</v>
          </cell>
          <cell r="DU236">
            <v>3.5920401592874018</v>
          </cell>
          <cell r="DV236">
            <v>7.7726526200488104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97.588250636185805</v>
          </cell>
          <cell r="E237">
            <v>0.3214968474710922</v>
          </cell>
          <cell r="F237">
            <v>2.8263359553428726</v>
          </cell>
          <cell r="H237" t="str">
            <v/>
          </cell>
          <cell r="I237" t="str">
            <v>D</v>
          </cell>
          <cell r="J237">
            <v>92.663870402179896</v>
          </cell>
          <cell r="K237">
            <v>-6.5489021285010329</v>
          </cell>
          <cell r="L237">
            <v>-4.2934125127735578</v>
          </cell>
          <cell r="N237" t="str">
            <v/>
          </cell>
          <cell r="O237" t="str">
            <v>D</v>
          </cell>
          <cell r="P237">
            <v>98.3488961307241</v>
          </cell>
          <cell r="Q237">
            <v>-2.5033632832637154</v>
          </cell>
          <cell r="R237">
            <v>-9.6086907419934171</v>
          </cell>
          <cell r="T237" t="str">
            <v/>
          </cell>
          <cell r="U237" t="str">
            <v>D</v>
          </cell>
          <cell r="V237">
            <v>103.89553169489101</v>
          </cell>
          <cell r="W237">
            <v>8.9955769008068778</v>
          </cell>
          <cell r="X237">
            <v>3.5775085836916527</v>
          </cell>
          <cell r="Z237" t="str">
            <v/>
          </cell>
          <cell r="AA237" t="str">
            <v>D</v>
          </cell>
          <cell r="AB237">
            <v>97.337743214132502</v>
          </cell>
          <cell r="AC237">
            <v>-1.4234973097642767</v>
          </cell>
          <cell r="AD237">
            <v>-0.85031606511210134</v>
          </cell>
          <cell r="AF237" t="str">
            <v/>
          </cell>
          <cell r="AG237" t="str">
            <v>D</v>
          </cell>
          <cell r="AH237">
            <v>98.535886920282096</v>
          </cell>
          <cell r="AI237">
            <v>0.72836235824167428</v>
          </cell>
          <cell r="AJ237">
            <v>-1.2472106588310816</v>
          </cell>
          <cell r="AL237" t="str">
            <v/>
          </cell>
          <cell r="AM237" t="str">
            <v>D</v>
          </cell>
          <cell r="AN237">
            <v>102.54934010813101</v>
          </cell>
          <cell r="AO237">
            <v>21.874665296250107</v>
          </cell>
          <cell r="AP237">
            <v>2.9412483481498048</v>
          </cell>
          <cell r="AR237" t="str">
            <v/>
          </cell>
          <cell r="AS237" t="str">
            <v>D</v>
          </cell>
          <cell r="AT237">
            <v>94.229863713771607</v>
          </cell>
          <cell r="AU237">
            <v>2.5049788174246412</v>
          </cell>
          <cell r="AV237">
            <v>-0.5562886848312677</v>
          </cell>
          <cell r="AX237" t="str">
            <v/>
          </cell>
          <cell r="AY237" t="str">
            <v>D</v>
          </cell>
          <cell r="AZ237">
            <v>127.74083693438099</v>
          </cell>
          <cell r="BA237">
            <v>6.8099661305084824</v>
          </cell>
          <cell r="BB237">
            <v>15.296962150655483</v>
          </cell>
          <cell r="BD237" t="str">
            <v/>
          </cell>
          <cell r="BE237" t="str">
            <v>D</v>
          </cell>
          <cell r="BF237">
            <v>98.2639377316832</v>
          </cell>
          <cell r="BG237">
            <v>-0.25338841814590563</v>
          </cell>
          <cell r="BH237">
            <v>8.7761040900854592</v>
          </cell>
          <cell r="BJ237" t="str">
            <v/>
          </cell>
          <cell r="BK237" t="str">
            <v>D</v>
          </cell>
          <cell r="BL237">
            <v>100.162029523321</v>
          </cell>
          <cell r="BM237">
            <v>-1.5146351117674706</v>
          </cell>
          <cell r="BN237">
            <v>-2.4263372252315807</v>
          </cell>
          <cell r="BP237" t="str">
            <v/>
          </cell>
          <cell r="BQ237" t="str">
            <v>D</v>
          </cell>
          <cell r="BR237">
            <v>109.362234582593</v>
          </cell>
          <cell r="BS237">
            <v>4.7226468869973282</v>
          </cell>
          <cell r="BT237">
            <v>8.8816122739513705</v>
          </cell>
          <cell r="BV237" t="str">
            <v/>
          </cell>
          <cell r="BW237" t="str">
            <v>D</v>
          </cell>
          <cell r="BX237">
            <v>104.795865869989</v>
          </cell>
          <cell r="BY237">
            <v>1.4487591568373093</v>
          </cell>
          <cell r="BZ237">
            <v>2.7879318963778701</v>
          </cell>
          <cell r="CB237" t="str">
            <v/>
          </cell>
          <cell r="CC237" t="str">
            <v>D</v>
          </cell>
          <cell r="CD237">
            <v>102.117181679686</v>
          </cell>
          <cell r="CE237">
            <v>-0.44103410462896786</v>
          </cell>
          <cell r="CF237">
            <v>2.4291850198200038</v>
          </cell>
          <cell r="CH237" t="str">
            <v/>
          </cell>
          <cell r="CI237" t="str">
            <v>D</v>
          </cell>
          <cell r="CJ237">
            <v>111.558542202032</v>
          </cell>
          <cell r="CK237">
            <v>1.0632903807523686</v>
          </cell>
          <cell r="CL237">
            <v>4.4093461202495075</v>
          </cell>
          <cell r="CN237" t="str">
            <v/>
          </cell>
          <cell r="CO237" t="str">
            <v>D</v>
          </cell>
          <cell r="CP237">
            <v>111.79376547552199</v>
          </cell>
          <cell r="CQ237">
            <v>-1.7734629587273454</v>
          </cell>
          <cell r="CR237">
            <v>6.3005440381251834</v>
          </cell>
          <cell r="CT237" t="str">
            <v/>
          </cell>
          <cell r="CU237" t="str">
            <v>D</v>
          </cell>
          <cell r="CV237">
            <v>92.2175328625936</v>
          </cell>
          <cell r="CW237">
            <v>-3.5684901446095707</v>
          </cell>
          <cell r="CX237">
            <v>1.8877921117483425</v>
          </cell>
          <cell r="CZ237" t="str">
            <v/>
          </cell>
          <cell r="DA237" t="str">
            <v>D</v>
          </cell>
          <cell r="DB237">
            <v>100.922573762838</v>
          </cell>
          <cell r="DC237">
            <v>-4.7473226584790362</v>
          </cell>
          <cell r="DD237">
            <v>1.1684848693749084</v>
          </cell>
          <cell r="DF237" t="str">
            <v/>
          </cell>
          <cell r="DG237" t="str">
            <v>D</v>
          </cell>
          <cell r="DH237">
            <v>89.277085331468896</v>
          </cell>
          <cell r="DI237">
            <v>3.7335578536488612</v>
          </cell>
          <cell r="DJ237">
            <v>10.9194417914967</v>
          </cell>
          <cell r="DL237" t="str">
            <v/>
          </cell>
          <cell r="DM237" t="str">
            <v>D</v>
          </cell>
          <cell r="DN237">
            <v>151.38658723640799</v>
          </cell>
          <cell r="DO237">
            <v>58.701332034306539</v>
          </cell>
          <cell r="DP237">
            <v>44.017861318591422</v>
          </cell>
          <cell r="DR237" t="str">
            <v/>
          </cell>
          <cell r="DS237" t="str">
            <v>D</v>
          </cell>
          <cell r="DT237">
            <v>97.698687423946893</v>
          </cell>
          <cell r="DU237">
            <v>-0.79218244743569644</v>
          </cell>
          <cell r="DV237">
            <v>0.11568492130598698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98.261646563837303</v>
          </cell>
          <cell r="E238">
            <v>0.69003791261916803</v>
          </cell>
          <cell r="F238">
            <v>4.4582633227657205</v>
          </cell>
          <cell r="H238">
            <v>2012</v>
          </cell>
          <cell r="I238" t="str">
            <v>E</v>
          </cell>
          <cell r="J238">
            <v>100.32994873271301</v>
          </cell>
          <cell r="K238">
            <v>8.2729960417806669</v>
          </cell>
          <cell r="L238">
            <v>7.6631245972906807</v>
          </cell>
          <cell r="N238">
            <v>2012</v>
          </cell>
          <cell r="O238" t="str">
            <v>E</v>
          </cell>
          <cell r="P238">
            <v>103.992658848068</v>
          </cell>
          <cell r="Q238">
            <v>5.7385115028055766</v>
          </cell>
          <cell r="R238">
            <v>-1.4629496491362435</v>
          </cell>
          <cell r="T238">
            <v>2012</v>
          </cell>
          <cell r="U238" t="str">
            <v>E</v>
          </cell>
          <cell r="V238">
            <v>95.628639392191403</v>
          </cell>
          <cell r="W238">
            <v>-7.9569276636235919</v>
          </cell>
          <cell r="X238">
            <v>-4.6705814620046375</v>
          </cell>
          <cell r="Z238">
            <v>2012</v>
          </cell>
          <cell r="AA238" t="str">
            <v>E</v>
          </cell>
          <cell r="AB238">
            <v>98.317562327542205</v>
          </cell>
          <cell r="AC238">
            <v>1.0066178658510783</v>
          </cell>
          <cell r="AD238">
            <v>-0.72331872584902013</v>
          </cell>
          <cell r="AF238">
            <v>2012</v>
          </cell>
          <cell r="AG238" t="str">
            <v>E</v>
          </cell>
          <cell r="AH238">
            <v>107.151036496356</v>
          </cell>
          <cell r="AI238">
            <v>8.7431593151881426</v>
          </cell>
          <cell r="AJ238">
            <v>5.5567227370746561</v>
          </cell>
          <cell r="AL238">
            <v>2012</v>
          </cell>
          <cell r="AM238" t="str">
            <v>E</v>
          </cell>
          <cell r="AN238">
            <v>90.991548175941602</v>
          </cell>
          <cell r="AO238">
            <v>-11.270469337006494</v>
          </cell>
          <cell r="AP238">
            <v>7.1915248750587244</v>
          </cell>
          <cell r="AR238">
            <v>2012</v>
          </cell>
          <cell r="AS238" t="str">
            <v>E</v>
          </cell>
          <cell r="AT238">
            <v>95.075343100916101</v>
          </cell>
          <cell r="AU238">
            <v>0.89725205346011805</v>
          </cell>
          <cell r="AV238">
            <v>3.2861304723111572E-2</v>
          </cell>
          <cell r="AX238">
            <v>2012</v>
          </cell>
          <cell r="AY238" t="str">
            <v>E</v>
          </cell>
          <cell r="AZ238">
            <v>110.69507953939301</v>
          </cell>
          <cell r="BA238">
            <v>-13.344015746306869</v>
          </cell>
          <cell r="BB238">
            <v>-2.470627376792915</v>
          </cell>
          <cell r="BD238">
            <v>2012</v>
          </cell>
          <cell r="BE238" t="str">
            <v>E</v>
          </cell>
          <cell r="BF238">
            <v>97.911359270734096</v>
          </cell>
          <cell r="BG238">
            <v>-0.35880758403132873</v>
          </cell>
          <cell r="BH238">
            <v>5.8175456589390926</v>
          </cell>
          <cell r="BJ238">
            <v>2012</v>
          </cell>
          <cell r="BK238" t="str">
            <v>E</v>
          </cell>
          <cell r="BL238">
            <v>99.042731151577897</v>
          </cell>
          <cell r="BM238">
            <v>-1.1174877117306137</v>
          </cell>
          <cell r="BN238">
            <v>-1.7572603005452894</v>
          </cell>
          <cell r="BP238">
            <v>2012</v>
          </cell>
          <cell r="BQ238" t="str">
            <v>E</v>
          </cell>
          <cell r="BR238">
            <v>103.496958273462</v>
          </cell>
          <cell r="BS238">
            <v>-5.3631642874866543</v>
          </cell>
          <cell r="BT238">
            <v>2.2173352287477988</v>
          </cell>
          <cell r="BV238">
            <v>2012</v>
          </cell>
          <cell r="BW238" t="str">
            <v>E</v>
          </cell>
          <cell r="BX238">
            <v>103.622692608151</v>
          </cell>
          <cell r="BY238">
            <v>-1.1194842965403407</v>
          </cell>
          <cell r="BZ238">
            <v>1.7220664471301921</v>
          </cell>
          <cell r="CB238">
            <v>2012</v>
          </cell>
          <cell r="CC238" t="str">
            <v>E</v>
          </cell>
          <cell r="CD238">
            <v>101.960038368543</v>
          </cell>
          <cell r="CE238">
            <v>-0.15388528018323022</v>
          </cell>
          <cell r="CF238">
            <v>4.2914960418066812</v>
          </cell>
          <cell r="CH238">
            <v>2012</v>
          </cell>
          <cell r="CI238" t="str">
            <v>E</v>
          </cell>
          <cell r="CJ238">
            <v>113.118078919702</v>
          </cell>
          <cell r="CK238">
            <v>1.3979536545446036</v>
          </cell>
          <cell r="CL238">
            <v>5.93779885441581</v>
          </cell>
          <cell r="CN238">
            <v>2012</v>
          </cell>
          <cell r="CO238" t="str">
            <v>E</v>
          </cell>
          <cell r="CP238">
            <v>120.95660928409301</v>
          </cell>
          <cell r="CQ238">
            <v>8.1962028647986518</v>
          </cell>
          <cell r="CR238">
            <v>20.072135494126886</v>
          </cell>
          <cell r="CT238">
            <v>2012</v>
          </cell>
          <cell r="CU238" t="str">
            <v>E</v>
          </cell>
          <cell r="CV238">
            <v>95.360096645989501</v>
          </cell>
          <cell r="CW238">
            <v>3.4077725632482458</v>
          </cell>
          <cell r="CX238">
            <v>6.1092161293898366</v>
          </cell>
          <cell r="CZ238">
            <v>2012</v>
          </cell>
          <cell r="DA238" t="str">
            <v>E</v>
          </cell>
          <cell r="DB238">
            <v>102.106712082512</v>
          </cell>
          <cell r="DC238">
            <v>1.1733136359132645</v>
          </cell>
          <cell r="DD238">
            <v>2.3718989642960384</v>
          </cell>
          <cell r="DF238">
            <v>2012</v>
          </cell>
          <cell r="DG238" t="str">
            <v>E</v>
          </cell>
          <cell r="DH238">
            <v>90.800402747147999</v>
          </cell>
          <cell r="DI238">
            <v>1.7062804078149751</v>
          </cell>
          <cell r="DJ238">
            <v>10.027429972677773</v>
          </cell>
          <cell r="DL238">
            <v>2012</v>
          </cell>
          <cell r="DM238" t="str">
            <v>E</v>
          </cell>
          <cell r="DN238">
            <v>105.21383224369301</v>
          </cell>
          <cell r="DO238">
            <v>-30.499898198121599</v>
          </cell>
          <cell r="DP238">
            <v>4.5376685929439198</v>
          </cell>
          <cell r="DR238">
            <v>2012</v>
          </cell>
          <cell r="DS238" t="str">
            <v>E</v>
          </cell>
          <cell r="DT238">
            <v>99.128474238754507</v>
          </cell>
          <cell r="DU238">
            <v>1.4634657358325587</v>
          </cell>
          <cell r="DV238">
            <v>7.9912310354313512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97.8297635898236</v>
          </cell>
          <cell r="E239">
            <v>-0.43952344492123041</v>
          </cell>
          <cell r="F239">
            <v>1.6936284383596094</v>
          </cell>
          <cell r="H239" t="str">
            <v/>
          </cell>
          <cell r="I239" t="str">
            <v>F</v>
          </cell>
          <cell r="J239">
            <v>100.278632904692</v>
          </cell>
          <cell r="K239">
            <v>-5.1147068915302629E-2</v>
          </cell>
          <cell r="L239">
            <v>6.4526867770923229</v>
          </cell>
          <cell r="N239" t="str">
            <v/>
          </cell>
          <cell r="O239" t="str">
            <v>F</v>
          </cell>
          <cell r="P239">
            <v>98.328938851101498</v>
          </cell>
          <cell r="Q239">
            <v>-5.4462690537042002</v>
          </cell>
          <cell r="R239">
            <v>-6.3384890993331169</v>
          </cell>
          <cell r="T239" t="str">
            <v/>
          </cell>
          <cell r="U239" t="str">
            <v>F</v>
          </cell>
          <cell r="V239">
            <v>97.942585581317999</v>
          </cell>
          <cell r="W239">
            <v>2.4197209160706112</v>
          </cell>
          <cell r="X239">
            <v>0.45724831038126118</v>
          </cell>
          <cell r="Z239" t="str">
            <v/>
          </cell>
          <cell r="AA239" t="str">
            <v>F</v>
          </cell>
          <cell r="AB239">
            <v>97.157826010256002</v>
          </cell>
          <cell r="AC239">
            <v>-1.1795820500742016</v>
          </cell>
          <cell r="AD239">
            <v>0.60126468968342806</v>
          </cell>
          <cell r="AF239" t="str">
            <v/>
          </cell>
          <cell r="AG239" t="str">
            <v>F</v>
          </cell>
          <cell r="AH239">
            <v>100.69896802370999</v>
          </cell>
          <cell r="AI239">
            <v>-6.021470891572223</v>
          </cell>
          <cell r="AJ239">
            <v>2.7616359750383181</v>
          </cell>
          <cell r="AL239" t="str">
            <v/>
          </cell>
          <cell r="AM239" t="str">
            <v>F</v>
          </cell>
          <cell r="AN239">
            <v>93.126372023028296</v>
          </cell>
          <cell r="AO239">
            <v>2.3461781779542834</v>
          </cell>
          <cell r="AP239">
            <v>3.2419742080931901</v>
          </cell>
          <cell r="AR239" t="str">
            <v/>
          </cell>
          <cell r="AS239" t="str">
            <v>F</v>
          </cell>
          <cell r="AT239">
            <v>95.1050090852887</v>
          </cell>
          <cell r="AU239">
            <v>3.1202605644153891E-2</v>
          </cell>
          <cell r="AV239">
            <v>1.0427588390735913</v>
          </cell>
          <cell r="AX239" t="str">
            <v/>
          </cell>
          <cell r="AY239" t="str">
            <v>F</v>
          </cell>
          <cell r="AZ239">
            <v>108.748757711457</v>
          </cell>
          <cell r="BA239">
            <v>-1.7582731193064194</v>
          </cell>
          <cell r="BB239">
            <v>-7.0973386337726874</v>
          </cell>
          <cell r="BD239" t="str">
            <v/>
          </cell>
          <cell r="BE239" t="str">
            <v>F</v>
          </cell>
          <cell r="BF239">
            <v>98.949502963962999</v>
          </cell>
          <cell r="BG239">
            <v>1.0602893279811676</v>
          </cell>
          <cell r="BH239">
            <v>4.2711947525902456</v>
          </cell>
          <cell r="BJ239" t="str">
            <v/>
          </cell>
          <cell r="BK239" t="str">
            <v>F</v>
          </cell>
          <cell r="BL239">
            <v>97.599176106232804</v>
          </cell>
          <cell r="BM239">
            <v>-1.4575073087754742</v>
          </cell>
          <cell r="BN239">
            <v>-5.3782105412253367</v>
          </cell>
          <cell r="BP239" t="str">
            <v/>
          </cell>
          <cell r="BQ239" t="str">
            <v>F</v>
          </cell>
          <cell r="BR239">
            <v>104.427974327808</v>
          </cell>
          <cell r="BS239">
            <v>0.89955885648933531</v>
          </cell>
          <cell r="BT239">
            <v>3.8049217945899314</v>
          </cell>
          <cell r="BV239" t="str">
            <v/>
          </cell>
          <cell r="BW239" t="str">
            <v>F</v>
          </cell>
          <cell r="BX239">
            <v>102.95088632757999</v>
          </cell>
          <cell r="BY239">
            <v>-0.64831965244469547</v>
          </cell>
          <cell r="BZ239">
            <v>5.3363909087934012</v>
          </cell>
          <cell r="CB239" t="str">
            <v/>
          </cell>
          <cell r="CC239" t="str">
            <v>F</v>
          </cell>
          <cell r="CD239">
            <v>104.11063576109299</v>
          </cell>
          <cell r="CE239">
            <v>2.1092551816982219</v>
          </cell>
          <cell r="CF239">
            <v>7.9956578969256356</v>
          </cell>
          <cell r="CH239" t="str">
            <v/>
          </cell>
          <cell r="CI239" t="str">
            <v>F</v>
          </cell>
          <cell r="CJ239">
            <v>108.90760929286201</v>
          </cell>
          <cell r="CK239">
            <v>-3.7221898277010501</v>
          </cell>
          <cell r="CL239">
            <v>-1.2142003636994683</v>
          </cell>
          <cell r="CN239" t="str">
            <v/>
          </cell>
          <cell r="CO239" t="str">
            <v>F</v>
          </cell>
          <cell r="CP239">
            <v>120.763428955973</v>
          </cell>
          <cell r="CQ239">
            <v>-0.15971043605089719</v>
          </cell>
          <cell r="CR239">
            <v>23.357420051142313</v>
          </cell>
          <cell r="CT239" t="str">
            <v/>
          </cell>
          <cell r="CU239" t="str">
            <v>F</v>
          </cell>
          <cell r="CV239">
            <v>96.376915336943895</v>
          </cell>
          <cell r="CW239">
            <v>1.066293687525488</v>
          </cell>
          <cell r="CX239">
            <v>6.0869027843279584</v>
          </cell>
          <cell r="CZ239" t="str">
            <v/>
          </cell>
          <cell r="DA239" t="str">
            <v>F</v>
          </cell>
          <cell r="DB239">
            <v>98.690843411718703</v>
          </cell>
          <cell r="DC239">
            <v>-3.3453909161553996</v>
          </cell>
          <cell r="DD239">
            <v>-0.16422996891849392</v>
          </cell>
          <cell r="DF239" t="str">
            <v/>
          </cell>
          <cell r="DG239" t="str">
            <v>F</v>
          </cell>
          <cell r="DH239">
            <v>95.306568916134694</v>
          </cell>
          <cell r="DI239">
            <v>4.9627160592393249</v>
          </cell>
          <cell r="DJ239">
            <v>20.345417562438055</v>
          </cell>
          <cell r="DL239" t="str">
            <v/>
          </cell>
          <cell r="DM239" t="str">
            <v>F</v>
          </cell>
          <cell r="DN239">
            <v>101.647960843324</v>
          </cell>
          <cell r="DO239">
            <v>-3.3891659721222211</v>
          </cell>
          <cell r="DP239">
            <v>-4.7312027204803933</v>
          </cell>
          <cell r="DR239" t="str">
            <v/>
          </cell>
          <cell r="DS239" t="str">
            <v>F</v>
          </cell>
          <cell r="DT239">
            <v>95.360875668876801</v>
          </cell>
          <cell r="DU239">
            <v>-3.8007228486169442</v>
          </cell>
          <cell r="DV239">
            <v>5.3181337979561922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98.419017441032295</v>
          </cell>
          <cell r="E240">
            <v>0.60232574380869597</v>
          </cell>
          <cell r="F240">
            <v>4.0885906163970231</v>
          </cell>
          <cell r="H240" t="str">
            <v/>
          </cell>
          <cell r="I240" t="str">
            <v>M</v>
          </cell>
          <cell r="J240">
            <v>102.842344909543</v>
          </cell>
          <cell r="K240">
            <v>2.5565885080300443</v>
          </cell>
          <cell r="L240">
            <v>7.4332773370858476</v>
          </cell>
          <cell r="N240" t="str">
            <v/>
          </cell>
          <cell r="O240" t="str">
            <v>M</v>
          </cell>
          <cell r="P240">
            <v>97.616300869370605</v>
          </cell>
          <cell r="Q240">
            <v>-0.72474898036887225</v>
          </cell>
          <cell r="R240">
            <v>-4.6344419466498428</v>
          </cell>
          <cell r="T240" t="str">
            <v/>
          </cell>
          <cell r="U240" t="str">
            <v>M</v>
          </cell>
          <cell r="V240">
            <v>99.237575170025707</v>
          </cell>
          <cell r="W240">
            <v>1.3221925692706193</v>
          </cell>
          <cell r="X240">
            <v>2.6420937425134809</v>
          </cell>
          <cell r="Z240" t="str">
            <v/>
          </cell>
          <cell r="AA240" t="str">
            <v>M</v>
          </cell>
          <cell r="AB240">
            <v>95.117682766555106</v>
          </cell>
          <cell r="AC240">
            <v>-2.0998238921952961</v>
          </cell>
          <cell r="AD240">
            <v>2.9555028075174912</v>
          </cell>
          <cell r="AF240" t="str">
            <v/>
          </cell>
          <cell r="AG240" t="str">
            <v>M</v>
          </cell>
          <cell r="AH240">
            <v>102.79375267468301</v>
          </cell>
          <cell r="AI240">
            <v>2.0802444077478333</v>
          </cell>
          <cell r="AJ240">
            <v>5.7392612151033866</v>
          </cell>
          <cell r="AL240" t="str">
            <v/>
          </cell>
          <cell r="AM240" t="str">
            <v>M</v>
          </cell>
          <cell r="AN240">
            <v>93.977919308666401</v>
          </cell>
          <cell r="AO240">
            <v>0.91439972065865405</v>
          </cell>
          <cell r="AP240">
            <v>4.7754791802107359</v>
          </cell>
          <cell r="AR240" t="str">
            <v/>
          </cell>
          <cell r="AS240" t="str">
            <v>M</v>
          </cell>
          <cell r="AT240">
            <v>95.307642611601096</v>
          </cell>
          <cell r="AU240">
            <v>0.21306293775829044</v>
          </cell>
          <cell r="AV240">
            <v>1.9370993043655507</v>
          </cell>
          <cell r="AX240" t="str">
            <v/>
          </cell>
          <cell r="AY240" t="str">
            <v>M</v>
          </cell>
          <cell r="AZ240">
            <v>107.41599800645299</v>
          </cell>
          <cell r="BA240">
            <v>-1.2255401652864983</v>
          </cell>
          <cell r="BB240">
            <v>-5.9280876912376526</v>
          </cell>
          <cell r="BD240" t="str">
            <v/>
          </cell>
          <cell r="BE240" t="str">
            <v>M</v>
          </cell>
          <cell r="BF240">
            <v>92.884856620308696</v>
          </cell>
          <cell r="BG240">
            <v>-6.1290316393635909</v>
          </cell>
          <cell r="BH240">
            <v>-7.3523094185133555</v>
          </cell>
          <cell r="BJ240" t="str">
            <v/>
          </cell>
          <cell r="BK240" t="str">
            <v>M</v>
          </cell>
          <cell r="BL240">
            <v>98.819957867006494</v>
          </cell>
          <cell r="BM240">
            <v>1.2508115431680622</v>
          </cell>
          <cell r="BN240">
            <v>0.68421907678397154</v>
          </cell>
          <cell r="BP240" t="str">
            <v/>
          </cell>
          <cell r="BQ240" t="str">
            <v>M</v>
          </cell>
          <cell r="BR240">
            <v>104.951558381719</v>
          </cell>
          <cell r="BS240">
            <v>0.50138294578752074</v>
          </cell>
          <cell r="BT240">
            <v>2.9916298022425116</v>
          </cell>
          <cell r="BV240" t="str">
            <v/>
          </cell>
          <cell r="BW240" t="str">
            <v>M</v>
          </cell>
          <cell r="BX240">
            <v>100.55891954755501</v>
          </cell>
          <cell r="BY240">
            <v>-2.3234057183480372</v>
          </cell>
          <cell r="BZ240">
            <v>-0.15154636142398387</v>
          </cell>
          <cell r="CB240" t="str">
            <v/>
          </cell>
          <cell r="CC240" t="str">
            <v>M</v>
          </cell>
          <cell r="CD240">
            <v>100.838686993026</v>
          </cell>
          <cell r="CE240">
            <v>-3.1427612982551256</v>
          </cell>
          <cell r="CF240">
            <v>5.0113341455591849</v>
          </cell>
          <cell r="CH240" t="str">
            <v/>
          </cell>
          <cell r="CI240" t="str">
            <v>M</v>
          </cell>
          <cell r="CJ240">
            <v>105.916022580426</v>
          </cell>
          <cell r="CK240">
            <v>-2.7469032989158482</v>
          </cell>
          <cell r="CL240">
            <v>-0.31249040070930756</v>
          </cell>
          <cell r="CN240" t="str">
            <v/>
          </cell>
          <cell r="CO240" t="str">
            <v>M</v>
          </cell>
          <cell r="CP240">
            <v>119.78767903861799</v>
          </cell>
          <cell r="CQ240">
            <v>-0.80798460741846601</v>
          </cell>
          <cell r="CR240">
            <v>13.162994637715149</v>
          </cell>
          <cell r="CT240" t="str">
            <v/>
          </cell>
          <cell r="CU240" t="str">
            <v>M</v>
          </cell>
          <cell r="CV240">
            <v>97.912599918542</v>
          </cell>
          <cell r="CW240">
            <v>1.5934153694680875</v>
          </cell>
          <cell r="CX240">
            <v>10.173183963106885</v>
          </cell>
          <cell r="CZ240" t="str">
            <v/>
          </cell>
          <cell r="DA240" t="str">
            <v>M</v>
          </cell>
          <cell r="DB240">
            <v>99.394024649414305</v>
          </cell>
          <cell r="DC240">
            <v>0.71250909748745705</v>
          </cell>
          <cell r="DD240">
            <v>-0.35974356116390399</v>
          </cell>
          <cell r="DF240" t="str">
            <v/>
          </cell>
          <cell r="DG240" t="str">
            <v>M</v>
          </cell>
          <cell r="DH240">
            <v>93.787231051717697</v>
          </cell>
          <cell r="DI240">
            <v>-1.5941585996595342</v>
          </cell>
          <cell r="DJ240">
            <v>10.719462493353264</v>
          </cell>
          <cell r="DL240" t="str">
            <v/>
          </cell>
          <cell r="DM240" t="str">
            <v>M</v>
          </cell>
          <cell r="DN240">
            <v>100.061312334335</v>
          </cell>
          <cell r="DO240">
            <v>-1.560925074960029</v>
          </cell>
          <cell r="DP240">
            <v>-4.8702041575077075</v>
          </cell>
          <cell r="DR240" t="str">
            <v/>
          </cell>
          <cell r="DS240" t="str">
            <v>M</v>
          </cell>
          <cell r="DT240">
            <v>98.010724087944098</v>
          </cell>
          <cell r="DU240">
            <v>2.7787584798071752</v>
          </cell>
          <cell r="DV240">
            <v>5.9566554181318701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98.946275722048497</v>
          </cell>
          <cell r="E241">
            <v>0.53572804801886864</v>
          </cell>
          <cell r="F241">
            <v>4.2488854980198152</v>
          </cell>
          <cell r="H241" t="str">
            <v/>
          </cell>
          <cell r="I241" t="str">
            <v>A</v>
          </cell>
          <cell r="J241">
            <v>100.000786649909</v>
          </cell>
          <cell r="K241">
            <v>-2.7630235990178442</v>
          </cell>
          <cell r="L241">
            <v>3.9460884092510531</v>
          </cell>
          <cell r="N241" t="str">
            <v/>
          </cell>
          <cell r="O241" t="str">
            <v>A</v>
          </cell>
          <cell r="P241">
            <v>99.628619696692596</v>
          </cell>
          <cell r="Q241">
            <v>2.0614577784655586</v>
          </cell>
          <cell r="R241">
            <v>-2.7965431817809741</v>
          </cell>
          <cell r="T241" t="str">
            <v/>
          </cell>
          <cell r="U241" t="str">
            <v>A</v>
          </cell>
          <cell r="V241">
            <v>93.858088356779703</v>
          </cell>
          <cell r="W241">
            <v>-5.4208164639545249</v>
          </cell>
          <cell r="X241">
            <v>-2.9683641635042597</v>
          </cell>
          <cell r="Z241" t="str">
            <v/>
          </cell>
          <cell r="AA241" t="str">
            <v>A</v>
          </cell>
          <cell r="AB241">
            <v>93.404463841139702</v>
          </cell>
          <cell r="AC241">
            <v>-1.8011571303940599</v>
          </cell>
          <cell r="AD241">
            <v>-6.1761184804350133</v>
          </cell>
          <cell r="AF241" t="str">
            <v/>
          </cell>
          <cell r="AG241" t="str">
            <v>A</v>
          </cell>
          <cell r="AH241">
            <v>99.453331538125596</v>
          </cell>
          <cell r="AI241">
            <v>-3.2496343889000912</v>
          </cell>
          <cell r="AJ241">
            <v>-4.0393623794551701</v>
          </cell>
          <cell r="AL241" t="str">
            <v/>
          </cell>
          <cell r="AM241" t="str">
            <v>A</v>
          </cell>
          <cell r="AN241">
            <v>97.1194648266044</v>
          </cell>
          <cell r="AO241">
            <v>3.3428549398074381</v>
          </cell>
          <cell r="AP241">
            <v>9.4184487847830489</v>
          </cell>
          <cell r="AR241" t="str">
            <v/>
          </cell>
          <cell r="AS241" t="str">
            <v>A</v>
          </cell>
          <cell r="AT241">
            <v>96.840309499995499</v>
          </cell>
          <cell r="AU241">
            <v>1.6081259030194861</v>
          </cell>
          <cell r="AV241">
            <v>4.1759149744632289</v>
          </cell>
          <cell r="AX241" t="str">
            <v/>
          </cell>
          <cell r="AY241" t="str">
            <v>A</v>
          </cell>
          <cell r="AZ241">
            <v>109.437125078081</v>
          </cell>
          <cell r="BA241">
            <v>1.8815885055656123</v>
          </cell>
          <cell r="BB241">
            <v>-2.4201175077998709</v>
          </cell>
          <cell r="BD241" t="str">
            <v/>
          </cell>
          <cell r="BE241" t="str">
            <v>A</v>
          </cell>
          <cell r="BF241">
            <v>95.099399179191806</v>
          </cell>
          <cell r="BG241">
            <v>2.3841804137520795</v>
          </cell>
          <cell r="BH241">
            <v>-1.7478833100095885</v>
          </cell>
          <cell r="BJ241" t="str">
            <v/>
          </cell>
          <cell r="BK241" t="str">
            <v>A</v>
          </cell>
          <cell r="BL241">
            <v>100.69777312466999</v>
          </cell>
          <cell r="BM241">
            <v>1.9002388770400946</v>
          </cell>
          <cell r="BN241">
            <v>-0.65639050185503278</v>
          </cell>
          <cell r="BP241" t="str">
            <v/>
          </cell>
          <cell r="BQ241" t="str">
            <v>A</v>
          </cell>
          <cell r="BR241">
            <v>103.066681757749</v>
          </cell>
          <cell r="BS241">
            <v>-1.7959491531459926</v>
          </cell>
          <cell r="BT241">
            <v>1.1521732682115431</v>
          </cell>
          <cell r="BV241" t="str">
            <v/>
          </cell>
          <cell r="BW241" t="str">
            <v>A</v>
          </cell>
          <cell r="BX241">
            <v>101.183202405697</v>
          </cell>
          <cell r="BY241">
            <v>0.62081301285936696</v>
          </cell>
          <cell r="BZ241">
            <v>-1.7360248069439796</v>
          </cell>
          <cell r="CB241" t="str">
            <v/>
          </cell>
          <cell r="CC241" t="str">
            <v>A</v>
          </cell>
          <cell r="CD241">
            <v>100.97135838455399</v>
          </cell>
          <cell r="CE241">
            <v>0.13156794825894824</v>
          </cell>
          <cell r="CF241">
            <v>3.6491809051451134</v>
          </cell>
          <cell r="CH241" t="str">
            <v/>
          </cell>
          <cell r="CI241" t="str">
            <v>A</v>
          </cell>
          <cell r="CJ241">
            <v>109.67449114564</v>
          </cell>
          <cell r="CK241">
            <v>3.5485363532793635</v>
          </cell>
          <cell r="CL241">
            <v>1.9220233418200288</v>
          </cell>
          <cell r="CN241" t="str">
            <v/>
          </cell>
          <cell r="CO241" t="str">
            <v>A</v>
          </cell>
          <cell r="CP241">
            <v>120.44874733212001</v>
          </cell>
          <cell r="CQ241">
            <v>0.55186668512785531</v>
          </cell>
          <cell r="CR241">
            <v>16.129930090870715</v>
          </cell>
          <cell r="CT241" t="str">
            <v/>
          </cell>
          <cell r="CU241" t="str">
            <v>A</v>
          </cell>
          <cell r="CV241">
            <v>96.431940216416606</v>
          </cell>
          <cell r="CW241">
            <v>-1.5122259069386579</v>
          </cell>
          <cell r="CX241">
            <v>7.5103293382274989</v>
          </cell>
          <cell r="CZ241" t="str">
            <v/>
          </cell>
          <cell r="DA241" t="str">
            <v>A</v>
          </cell>
          <cell r="DB241">
            <v>101.727806543546</v>
          </cell>
          <cell r="DC241">
            <v>2.3480102575214934</v>
          </cell>
          <cell r="DD241">
            <v>2.0130261384817505</v>
          </cell>
          <cell r="DF241" t="str">
            <v/>
          </cell>
          <cell r="DG241" t="str">
            <v>A</v>
          </cell>
          <cell r="DH241">
            <v>93.594206621237007</v>
          </cell>
          <cell r="DI241">
            <v>-0.20581099187612084</v>
          </cell>
          <cell r="DJ241">
            <v>23.89713735491064</v>
          </cell>
          <cell r="DL241" t="str">
            <v/>
          </cell>
          <cell r="DM241" t="str">
            <v>A</v>
          </cell>
          <cell r="DN241">
            <v>108.45813413319399</v>
          </cell>
          <cell r="DO241">
            <v>8.3916766660052211</v>
          </cell>
          <cell r="DP241">
            <v>2.8229074594893953</v>
          </cell>
          <cell r="DR241" t="str">
            <v/>
          </cell>
          <cell r="DS241" t="str">
            <v>A</v>
          </cell>
          <cell r="DT241">
            <v>97.426804819396196</v>
          </cell>
          <cell r="DU241">
            <v>-0.5957707934327261</v>
          </cell>
          <cell r="DV241">
            <v>4.819956932404895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98.322496200901199</v>
          </cell>
          <cell r="E242">
            <v>-0.63042243540278875</v>
          </cell>
          <cell r="F242">
            <v>4.1877215565667028</v>
          </cell>
          <cell r="H242" t="str">
            <v/>
          </cell>
          <cell r="I242" t="str">
            <v>M</v>
          </cell>
          <cell r="J242">
            <v>99.151238246254195</v>
          </cell>
          <cell r="K242">
            <v>-0.84954172073563594</v>
          </cell>
          <cell r="L242">
            <v>-1.887490349436187</v>
          </cell>
          <cell r="N242" t="str">
            <v/>
          </cell>
          <cell r="O242" t="str">
            <v>M</v>
          </cell>
          <cell r="P242">
            <v>101.998332223399</v>
          </cell>
          <cell r="Q242">
            <v>2.3785459779737117</v>
          </cell>
          <cell r="R242">
            <v>0.59735931187809177</v>
          </cell>
          <cell r="T242" t="str">
            <v/>
          </cell>
          <cell r="U242" t="str">
            <v>M</v>
          </cell>
          <cell r="V242">
            <v>97.061407121929705</v>
          </cell>
          <cell r="W242">
            <v>3.4129384278244856</v>
          </cell>
          <cell r="X242">
            <v>0.98186425598879912</v>
          </cell>
          <cell r="Z242" t="str">
            <v/>
          </cell>
          <cell r="AA242" t="str">
            <v>M</v>
          </cell>
          <cell r="AB242">
            <v>93.330582891724404</v>
          </cell>
          <cell r="AC242">
            <v>-7.9097878599199145E-2</v>
          </cell>
          <cell r="AD242">
            <v>-5.4297419213725675</v>
          </cell>
          <cell r="AF242" t="str">
            <v/>
          </cell>
          <cell r="AG242" t="str">
            <v>M</v>
          </cell>
          <cell r="AH242">
            <v>100.759010174895</v>
          </cell>
          <cell r="AI242">
            <v>1.3128556043080941</v>
          </cell>
          <cell r="AJ242">
            <v>1.0941792360464153</v>
          </cell>
          <cell r="AL242" t="str">
            <v/>
          </cell>
          <cell r="AM242" t="str">
            <v>M</v>
          </cell>
          <cell r="AN242">
            <v>104.595793307189</v>
          </cell>
          <cell r="AO242">
            <v>7.6980742160520865</v>
          </cell>
          <cell r="AP242">
            <v>7.2450656557702624</v>
          </cell>
          <cell r="AR242" t="str">
            <v/>
          </cell>
          <cell r="AS242" t="str">
            <v>M</v>
          </cell>
          <cell r="AT242">
            <v>99.067353355208596</v>
          </cell>
          <cell r="AU242">
            <v>2.2997074944429041</v>
          </cell>
          <cell r="AV242">
            <v>4.1819264306904049</v>
          </cell>
          <cell r="AX242" t="str">
            <v/>
          </cell>
          <cell r="AY242" t="str">
            <v>M</v>
          </cell>
          <cell r="AZ242">
            <v>109.42340426072499</v>
          </cell>
          <cell r="BA242">
            <v>-1.2537625916442252E-2</v>
          </cell>
          <cell r="BB242">
            <v>-2.3439847179957027</v>
          </cell>
          <cell r="BD242" t="str">
            <v/>
          </cell>
          <cell r="BE242" t="str">
            <v>M</v>
          </cell>
          <cell r="BF242">
            <v>97.039922852415103</v>
          </cell>
          <cell r="BG242">
            <v>2.0405214859106069</v>
          </cell>
          <cell r="BH242">
            <v>10.203798872353849</v>
          </cell>
          <cell r="BJ242" t="str">
            <v/>
          </cell>
          <cell r="BK242" t="str">
            <v>M</v>
          </cell>
          <cell r="BL242">
            <v>100.499446222629</v>
          </cell>
          <cell r="BM242">
            <v>-0.19695261959313815</v>
          </cell>
          <cell r="BN242">
            <v>0.39191087787234002</v>
          </cell>
          <cell r="BP242" t="str">
            <v/>
          </cell>
          <cell r="BQ242" t="str">
            <v>M</v>
          </cell>
          <cell r="BR242">
            <v>104.945967935277</v>
          </cell>
          <cell r="BS242">
            <v>1.8233692454998618</v>
          </cell>
          <cell r="BT242">
            <v>1.4391776171193951</v>
          </cell>
          <cell r="BV242" t="str">
            <v/>
          </cell>
          <cell r="BW242" t="str">
            <v>M</v>
          </cell>
          <cell r="BX242">
            <v>100.23665821609301</v>
          </cell>
          <cell r="BY242">
            <v>-0.93547561956854874</v>
          </cell>
          <cell r="BZ242">
            <v>-2.2074574430234328</v>
          </cell>
          <cell r="CB242" t="str">
            <v/>
          </cell>
          <cell r="CC242" t="str">
            <v>M</v>
          </cell>
          <cell r="CD242">
            <v>101.857444059966</v>
          </cell>
          <cell r="CE242">
            <v>0.87756140908523683</v>
          </cell>
          <cell r="CF242">
            <v>2.9453689939870813</v>
          </cell>
          <cell r="CH242" t="str">
            <v/>
          </cell>
          <cell r="CI242" t="str">
            <v>M</v>
          </cell>
          <cell r="CJ242">
            <v>113.794904341163</v>
          </cell>
          <cell r="CK242">
            <v>3.7569476297376836</v>
          </cell>
          <cell r="CL242">
            <v>7.991799069190014</v>
          </cell>
          <cell r="CN242" t="str">
            <v/>
          </cell>
          <cell r="CO242" t="str">
            <v>M</v>
          </cell>
          <cell r="CP242">
            <v>119.39558906663</v>
          </cell>
          <cell r="CQ242">
            <v>-0.87436215719710608</v>
          </cell>
          <cell r="CR242">
            <v>9.8602066597011788</v>
          </cell>
          <cell r="CT242" t="str">
            <v/>
          </cell>
          <cell r="CU242" t="str">
            <v>M</v>
          </cell>
          <cell r="CV242">
            <v>94.064462034268004</v>
          </cell>
          <cell r="CW242">
            <v>-2.4550767897393855</v>
          </cell>
          <cell r="CX242">
            <v>5.2948963501607427</v>
          </cell>
          <cell r="CZ242" t="str">
            <v/>
          </cell>
          <cell r="DA242" t="str">
            <v>M</v>
          </cell>
          <cell r="DB242">
            <v>101.90305038384901</v>
          </cell>
          <cell r="DC242">
            <v>0.17226739301412497</v>
          </cell>
          <cell r="DD242">
            <v>3.8672757410709933</v>
          </cell>
          <cell r="DF242" t="str">
            <v/>
          </cell>
          <cell r="DG242" t="str">
            <v>M</v>
          </cell>
          <cell r="DH242">
            <v>89.390184127354004</v>
          </cell>
          <cell r="DI242">
            <v>-4.4917550408820839</v>
          </cell>
          <cell r="DJ242">
            <v>6.4196345990604655</v>
          </cell>
          <cell r="DL242" t="str">
            <v/>
          </cell>
          <cell r="DM242" t="str">
            <v>M</v>
          </cell>
          <cell r="DN242">
            <v>106.36564269919199</v>
          </cell>
          <cell r="DO242">
            <v>-1.9293079774286737</v>
          </cell>
          <cell r="DP242">
            <v>9.2139450777729621</v>
          </cell>
          <cell r="DR242" t="str">
            <v/>
          </cell>
          <cell r="DS242" t="str">
            <v>M</v>
          </cell>
          <cell r="DT242">
            <v>100.28529418626999</v>
          </cell>
          <cell r="DU242">
            <v>2.9339865678369437</v>
          </cell>
          <cell r="DV242">
            <v>6.7462354635717814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98.5534051109519</v>
          </cell>
          <cell r="E243">
            <v>0.23484850260400147</v>
          </cell>
          <cell r="F243">
            <v>3.7872058331127736</v>
          </cell>
          <cell r="H243" t="str">
            <v/>
          </cell>
          <cell r="I243" t="str">
            <v>J</v>
          </cell>
          <cell r="J243">
            <v>101.199005433953</v>
          </cell>
          <cell r="K243">
            <v>2.0652966356435432</v>
          </cell>
          <cell r="L243">
            <v>2.6469882173657582</v>
          </cell>
          <cell r="N243" t="str">
            <v/>
          </cell>
          <cell r="O243" t="str">
            <v>J</v>
          </cell>
          <cell r="P243">
            <v>104.817312802049</v>
          </cell>
          <cell r="Q243">
            <v>2.7637516390717209</v>
          </cell>
          <cell r="R243">
            <v>4.7113648626213696</v>
          </cell>
          <cell r="T243" t="str">
            <v/>
          </cell>
          <cell r="U243" t="str">
            <v>J</v>
          </cell>
          <cell r="V243">
            <v>103.473893785515</v>
          </cell>
          <cell r="W243">
            <v>6.6066285805334024</v>
          </cell>
          <cell r="X243">
            <v>8.8054686934062598</v>
          </cell>
          <cell r="Z243" t="str">
            <v/>
          </cell>
          <cell r="AA243" t="str">
            <v>J</v>
          </cell>
          <cell r="AB243">
            <v>92.976203014156198</v>
          </cell>
          <cell r="AC243">
            <v>-0.37970391546716664</v>
          </cell>
          <cell r="AD243">
            <v>-2.9020954264671022</v>
          </cell>
          <cell r="AF243" t="str">
            <v/>
          </cell>
          <cell r="AG243" t="str">
            <v>J</v>
          </cell>
          <cell r="AH243">
            <v>101.508811852512</v>
          </cell>
          <cell r="AI243">
            <v>0.74415347700966805</v>
          </cell>
          <cell r="AJ243">
            <v>4.0423032565391539</v>
          </cell>
          <cell r="AL243" t="str">
            <v/>
          </cell>
          <cell r="AM243" t="str">
            <v>J</v>
          </cell>
          <cell r="AN243">
            <v>104.81676358564501</v>
          </cell>
          <cell r="AO243">
            <v>0.2112611525465713</v>
          </cell>
          <cell r="AP243">
            <v>11.568875411574432</v>
          </cell>
          <cell r="AR243" t="str">
            <v/>
          </cell>
          <cell r="AS243" t="str">
            <v>J</v>
          </cell>
          <cell r="AT243">
            <v>99.865974432543496</v>
          </cell>
          <cell r="AU243">
            <v>0.80613951043126963</v>
          </cell>
          <cell r="AV243">
            <v>6.9408100781859901</v>
          </cell>
          <cell r="AX243" t="str">
            <v/>
          </cell>
          <cell r="AY243" t="str">
            <v>J</v>
          </cell>
          <cell r="AZ243">
            <v>129.561391936722</v>
          </cell>
          <cell r="BA243">
            <v>18.403729816350701</v>
          </cell>
          <cell r="BB243">
            <v>18.6344519927273</v>
          </cell>
          <cell r="BD243" t="str">
            <v/>
          </cell>
          <cell r="BE243" t="str">
            <v>J</v>
          </cell>
          <cell r="BF243">
            <v>96.481717318600502</v>
          </cell>
          <cell r="BG243">
            <v>-0.57523287056149286</v>
          </cell>
          <cell r="BH243">
            <v>4.6168961485251669</v>
          </cell>
          <cell r="BJ243" t="str">
            <v/>
          </cell>
          <cell r="BK243" t="str">
            <v>J</v>
          </cell>
          <cell r="BL243">
            <v>100.60589441412</v>
          </cell>
          <cell r="BM243">
            <v>0.1059191821367822</v>
          </cell>
          <cell r="BN243">
            <v>-0.21093592504357997</v>
          </cell>
          <cell r="BP243" t="str">
            <v/>
          </cell>
          <cell r="BQ243" t="str">
            <v>J</v>
          </cell>
          <cell r="BR243">
            <v>115.13087854967</v>
          </cell>
          <cell r="BS243">
            <v>9.7049089305406344</v>
          </cell>
          <cell r="BT243">
            <v>13.465477968448555</v>
          </cell>
          <cell r="BV243" t="str">
            <v/>
          </cell>
          <cell r="BW243" t="str">
            <v>J</v>
          </cell>
          <cell r="BX243">
            <v>102.907250561542</v>
          </cell>
          <cell r="BY243">
            <v>2.6642870911474992</v>
          </cell>
          <cell r="BZ243">
            <v>0.96943424616684792</v>
          </cell>
          <cell r="CB243" t="str">
            <v/>
          </cell>
          <cell r="CC243" t="str">
            <v>J</v>
          </cell>
          <cell r="CD243">
            <v>100.868670603544</v>
          </cell>
          <cell r="CE243">
            <v>-0.97074245829286143</v>
          </cell>
          <cell r="CF243">
            <v>3.2062996998273428</v>
          </cell>
          <cell r="CH243" t="str">
            <v/>
          </cell>
          <cell r="CI243" t="str">
            <v>J</v>
          </cell>
          <cell r="CJ243">
            <v>111.140236297155</v>
          </cell>
          <cell r="CK243">
            <v>-2.3328531794790885</v>
          </cell>
          <cell r="CL243">
            <v>5.0611584814201906</v>
          </cell>
          <cell r="CN243" t="str">
            <v/>
          </cell>
          <cell r="CO243" t="str">
            <v>J</v>
          </cell>
          <cell r="CP243">
            <v>111.515344117105</v>
          </cell>
          <cell r="CQ243">
            <v>-6.6001139666284843</v>
          </cell>
          <cell r="CR243">
            <v>2.3303960414311367</v>
          </cell>
          <cell r="CT243" t="str">
            <v/>
          </cell>
          <cell r="CU243" t="str">
            <v>J</v>
          </cell>
          <cell r="CV243">
            <v>96.586524478522193</v>
          </cell>
          <cell r="CW243">
            <v>2.6812064723608309</v>
          </cell>
          <cell r="CX243">
            <v>6.9574221984670839</v>
          </cell>
          <cell r="CZ243" t="str">
            <v/>
          </cell>
          <cell r="DA243" t="str">
            <v>J</v>
          </cell>
          <cell r="DB243">
            <v>101.52195094155</v>
          </cell>
          <cell r="DC243">
            <v>-0.37398236938293028</v>
          </cell>
          <cell r="DD243">
            <v>4.478536853739854</v>
          </cell>
          <cell r="DF243" t="str">
            <v/>
          </cell>
          <cell r="DG243" t="str">
            <v>J</v>
          </cell>
          <cell r="DH243">
            <v>96.546086910003993</v>
          </cell>
          <cell r="DI243">
            <v>8.0052444823863311</v>
          </cell>
          <cell r="DJ243">
            <v>16.984090452278608</v>
          </cell>
          <cell r="DL243" t="str">
            <v/>
          </cell>
          <cell r="DM243" t="str">
            <v>J</v>
          </cell>
          <cell r="DN243">
            <v>101.468241622468</v>
          </cell>
          <cell r="DO243">
            <v>-4.6043073237230558</v>
          </cell>
          <cell r="DP243">
            <v>-0.25507159185723532</v>
          </cell>
          <cell r="DR243" t="str">
            <v/>
          </cell>
          <cell r="DS243" t="str">
            <v>J</v>
          </cell>
          <cell r="DT243">
            <v>103.37524755780299</v>
          </cell>
          <cell r="DU243">
            <v>3.0811629926454698</v>
          </cell>
          <cell r="DV243">
            <v>11.597867829695906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99.168464021197906</v>
          </cell>
          <cell r="E244">
            <v>0.62408691973003805</v>
          </cell>
          <cell r="F244">
            <v>2.7185302379637251</v>
          </cell>
          <cell r="H244" t="str">
            <v/>
          </cell>
          <cell r="I244" t="str">
            <v>J</v>
          </cell>
          <cell r="J244">
            <v>99.634931858082993</v>
          </cell>
          <cell r="K244">
            <v>-1.5455424380536931</v>
          </cell>
          <cell r="L244">
            <v>3.9204223556848468</v>
          </cell>
          <cell r="N244" t="str">
            <v/>
          </cell>
          <cell r="O244" t="str">
            <v>J</v>
          </cell>
          <cell r="P244">
            <v>103.62183216423399</v>
          </cell>
          <cell r="Q244">
            <v>-1.1405373843848765</v>
          </cell>
          <cell r="R244">
            <v>3.9849882542264488</v>
          </cell>
          <cell r="T244" t="str">
            <v/>
          </cell>
          <cell r="U244" t="str">
            <v>J</v>
          </cell>
          <cell r="V244">
            <v>93.776057205306003</v>
          </cell>
          <cell r="W244">
            <v>-9.3722544164725026</v>
          </cell>
          <cell r="X244">
            <v>-4.2621833007896495</v>
          </cell>
          <cell r="Z244" t="str">
            <v/>
          </cell>
          <cell r="AA244" t="str">
            <v>J</v>
          </cell>
          <cell r="AB244">
            <v>94.885536643624704</v>
          </cell>
          <cell r="AC244">
            <v>2.0535723847292298</v>
          </cell>
          <cell r="AD244">
            <v>-1.4166874793929534</v>
          </cell>
          <cell r="AF244" t="str">
            <v/>
          </cell>
          <cell r="AG244" t="str">
            <v>J</v>
          </cell>
          <cell r="AH244">
            <v>101.223290301745</v>
          </cell>
          <cell r="AI244">
            <v>-0.28127760098487498</v>
          </cell>
          <cell r="AJ244">
            <v>6.760804125771136</v>
          </cell>
          <cell r="AL244" t="str">
            <v/>
          </cell>
          <cell r="AM244" t="str">
            <v>J</v>
          </cell>
          <cell r="AN244">
            <v>92.406129734937707</v>
          </cell>
          <cell r="AO244">
            <v>-11.840313921319146</v>
          </cell>
          <cell r="AP244">
            <v>2.2988566711623637</v>
          </cell>
          <cell r="AR244" t="str">
            <v/>
          </cell>
          <cell r="AS244" t="str">
            <v>J</v>
          </cell>
          <cell r="AT244">
            <v>99.261458760222297</v>
          </cell>
          <cell r="AU244">
            <v>-0.60532696522130891</v>
          </cell>
          <cell r="AV244">
            <v>6.7899437808087715</v>
          </cell>
          <cell r="AX244" t="str">
            <v/>
          </cell>
          <cell r="AY244" t="str">
            <v>J</v>
          </cell>
          <cell r="AZ244">
            <v>117.587167474461</v>
          </cell>
          <cell r="BA244">
            <v>-9.2421239717069721</v>
          </cell>
          <cell r="BB244">
            <v>15.540902399759501</v>
          </cell>
          <cell r="BD244" t="str">
            <v/>
          </cell>
          <cell r="BE244" t="str">
            <v>J</v>
          </cell>
          <cell r="BF244">
            <v>96.884295240324306</v>
          </cell>
          <cell r="BG244">
            <v>0.41725824634155639</v>
          </cell>
          <cell r="BH244">
            <v>3.5331268083051306</v>
          </cell>
          <cell r="BJ244" t="str">
            <v/>
          </cell>
          <cell r="BK244" t="str">
            <v>J</v>
          </cell>
          <cell r="BL244">
            <v>98.361499067366097</v>
          </cell>
          <cell r="BM244">
            <v>-2.230878578063622</v>
          </cell>
          <cell r="BN244">
            <v>-1.9416212535977373</v>
          </cell>
          <cell r="BP244" t="str">
            <v/>
          </cell>
          <cell r="BQ244" t="str">
            <v>J</v>
          </cell>
          <cell r="BR244">
            <v>104.560479376042</v>
          </cell>
          <cell r="BS244">
            <v>-9.1812025642344928</v>
          </cell>
          <cell r="BT244">
            <v>1.2921629432940147</v>
          </cell>
          <cell r="BV244" t="str">
            <v/>
          </cell>
          <cell r="BW244" t="str">
            <v>J</v>
          </cell>
          <cell r="BX244">
            <v>104.71217980921</v>
          </cell>
          <cell r="BY244">
            <v>1.7539378788364202</v>
          </cell>
          <cell r="BZ244">
            <v>4.3592448485548978</v>
          </cell>
          <cell r="CB244" t="str">
            <v/>
          </cell>
          <cell r="CC244" t="str">
            <v>J</v>
          </cell>
          <cell r="CD244">
            <v>98.001996429055495</v>
          </cell>
          <cell r="CE244">
            <v>-2.8419866717146802</v>
          </cell>
          <cell r="CF244">
            <v>-3.3573403009068277</v>
          </cell>
          <cell r="CH244" t="str">
            <v/>
          </cell>
          <cell r="CI244" t="str">
            <v>J</v>
          </cell>
          <cell r="CJ244">
            <v>111.99033999678301</v>
          </cell>
          <cell r="CK244">
            <v>0.76489283085119375</v>
          </cell>
          <cell r="CL244">
            <v>3.5711746027497715</v>
          </cell>
          <cell r="CN244" t="str">
            <v/>
          </cell>
          <cell r="CO244" t="str">
            <v>J</v>
          </cell>
          <cell r="CP244">
            <v>111.84870151048</v>
          </cell>
          <cell r="CQ244">
            <v>0.29893410275891874</v>
          </cell>
          <cell r="CR244">
            <v>4.0739449614791585</v>
          </cell>
          <cell r="CT244" t="str">
            <v/>
          </cell>
          <cell r="CU244" t="str">
            <v>J</v>
          </cell>
          <cell r="CV244">
            <v>96.821012676540306</v>
          </cell>
          <cell r="CW244">
            <v>0.24277527251770348</v>
          </cell>
          <cell r="CX244">
            <v>7.7555851663592055</v>
          </cell>
          <cell r="CZ244" t="str">
            <v/>
          </cell>
          <cell r="DA244" t="str">
            <v>J</v>
          </cell>
          <cell r="DB244">
            <v>100.901394516512</v>
          </cell>
          <cell r="DC244">
            <v>-0.61125344743944154</v>
          </cell>
          <cell r="DD244">
            <v>0.32331328817300664</v>
          </cell>
          <cell r="DF244" t="str">
            <v/>
          </cell>
          <cell r="DG244" t="str">
            <v>J</v>
          </cell>
          <cell r="DH244">
            <v>97.733187526828104</v>
          </cell>
          <cell r="DI244">
            <v>1.2295688565095997</v>
          </cell>
          <cell r="DJ244">
            <v>13.780229004274835</v>
          </cell>
          <cell r="DL244" t="str">
            <v/>
          </cell>
          <cell r="DM244" t="str">
            <v>J</v>
          </cell>
          <cell r="DN244">
            <v>105.33606384093299</v>
          </cell>
          <cell r="DO244">
            <v>3.8118549771030574</v>
          </cell>
          <cell r="DP244">
            <v>25.894614297193691</v>
          </cell>
          <cell r="DR244" t="str">
            <v/>
          </cell>
          <cell r="DS244" t="str">
            <v>J</v>
          </cell>
          <cell r="DT244">
            <v>101.365331743794</v>
          </cell>
          <cell r="DU244">
            <v>-1.9442911736536672</v>
          </cell>
          <cell r="DV244">
            <v>10.912062869803247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98.745274688526905</v>
          </cell>
          <cell r="E245">
            <v>-0.42673781110549314</v>
          </cell>
          <cell r="F245">
            <v>1.4043573963510256</v>
          </cell>
          <cell r="H245" t="str">
            <v/>
          </cell>
          <cell r="I245" t="str">
            <v>A</v>
          </cell>
          <cell r="J245">
            <v>96.634023416770603</v>
          </cell>
          <cell r="K245">
            <v>-3.0119039430736905</v>
          </cell>
          <cell r="L245">
            <v>9.0227368714460836E-3</v>
          </cell>
          <cell r="N245" t="str">
            <v/>
          </cell>
          <cell r="O245" t="str">
            <v>A</v>
          </cell>
          <cell r="P245">
            <v>105.439014347306</v>
          </cell>
          <cell r="Q245">
            <v>1.7536672968606615</v>
          </cell>
          <cell r="R245">
            <v>7.0616931301886803</v>
          </cell>
          <cell r="T245" t="str">
            <v/>
          </cell>
          <cell r="U245" t="str">
            <v>A</v>
          </cell>
          <cell r="V245">
            <v>106.060489822818</v>
          </cell>
          <cell r="W245">
            <v>13.099753800287651</v>
          </cell>
          <cell r="X245">
            <v>4.4367603507413227</v>
          </cell>
          <cell r="Z245" t="str">
            <v/>
          </cell>
          <cell r="AA245" t="str">
            <v>A</v>
          </cell>
          <cell r="AB245">
            <v>98.016053702337402</v>
          </cell>
          <cell r="AC245">
            <v>3.2992563139210951</v>
          </cell>
          <cell r="AD245">
            <v>5.9884426176680856</v>
          </cell>
          <cell r="AF245" t="str">
            <v/>
          </cell>
          <cell r="AG245" t="str">
            <v>A</v>
          </cell>
          <cell r="AH245">
            <v>99.395659454043098</v>
          </cell>
          <cell r="AI245">
            <v>-1.8055438054362383</v>
          </cell>
          <cell r="AJ245">
            <v>-0.47695731930903795</v>
          </cell>
          <cell r="AL245" t="str">
            <v/>
          </cell>
          <cell r="AM245" t="str">
            <v>A</v>
          </cell>
          <cell r="AN245">
            <v>105.01089089839699</v>
          </cell>
          <cell r="AO245">
            <v>13.640611504469891</v>
          </cell>
          <cell r="AP245">
            <v>18.376114887968129</v>
          </cell>
          <cell r="AR245" t="str">
            <v/>
          </cell>
          <cell r="AS245" t="str">
            <v>A</v>
          </cell>
          <cell r="AT245">
            <v>97.768565608010803</v>
          </cell>
          <cell r="AU245">
            <v>-1.5040008185027265</v>
          </cell>
          <cell r="AV245">
            <v>3.5731176026559832</v>
          </cell>
          <cell r="AX245" t="str">
            <v/>
          </cell>
          <cell r="AY245" t="str">
            <v>A</v>
          </cell>
          <cell r="AZ245">
            <v>115.92202166444</v>
          </cell>
          <cell r="BA245">
            <v>-1.4160948390755768</v>
          </cell>
          <cell r="BB245">
            <v>2.6656257489063409</v>
          </cell>
          <cell r="BD245" t="str">
            <v/>
          </cell>
          <cell r="BE245" t="str">
            <v>A</v>
          </cell>
          <cell r="BF245">
            <v>93.089033890117193</v>
          </cell>
          <cell r="BG245">
            <v>-3.9173132660900944</v>
          </cell>
          <cell r="BH245">
            <v>-3.2514092169947091</v>
          </cell>
          <cell r="BJ245" t="str">
            <v/>
          </cell>
          <cell r="BK245" t="str">
            <v>A</v>
          </cell>
          <cell r="BL245">
            <v>98.839181234613505</v>
          </cell>
          <cell r="BM245">
            <v>0.48563937290164727</v>
          </cell>
          <cell r="BN245">
            <v>1.4733213983949867</v>
          </cell>
          <cell r="BP245" t="str">
            <v/>
          </cell>
          <cell r="BQ245" t="str">
            <v>A</v>
          </cell>
          <cell r="BR245">
            <v>106.02467345691601</v>
          </cell>
          <cell r="BS245">
            <v>1.4003322188378409</v>
          </cell>
          <cell r="BT245">
            <v>3.1520434317928565</v>
          </cell>
          <cell r="BV245" t="str">
            <v/>
          </cell>
          <cell r="BW245" t="str">
            <v>A</v>
          </cell>
          <cell r="BX245">
            <v>104.27378504783</v>
          </cell>
          <cell r="BY245">
            <v>-0.4186664456596878</v>
          </cell>
          <cell r="BZ245">
            <v>3.5377888194719755</v>
          </cell>
          <cell r="CB245" t="str">
            <v/>
          </cell>
          <cell r="CC245" t="str">
            <v>A</v>
          </cell>
          <cell r="CD245">
            <v>99.704311091366407</v>
          </cell>
          <cell r="CE245">
            <v>1.7370203917664417</v>
          </cell>
          <cell r="CF245">
            <v>0.28393781020855752</v>
          </cell>
          <cell r="CH245" t="str">
            <v/>
          </cell>
          <cell r="CI245" t="str">
            <v>A</v>
          </cell>
          <cell r="CJ245">
            <v>112.084485777102</v>
          </cell>
          <cell r="CK245">
            <v>8.4065983121139887E-2</v>
          </cell>
          <cell r="CL245">
            <v>4.5193318048509115</v>
          </cell>
          <cell r="CN245" t="str">
            <v/>
          </cell>
          <cell r="CO245" t="str">
            <v>A</v>
          </cell>
          <cell r="CP245">
            <v>107.0418559833</v>
          </cell>
          <cell r="CQ245">
            <v>-4.2976319458921992</v>
          </cell>
          <cell r="CR245">
            <v>-6.7346978335793661</v>
          </cell>
          <cell r="CT245" t="str">
            <v/>
          </cell>
          <cell r="CU245" t="str">
            <v>A</v>
          </cell>
          <cell r="CV245">
            <v>95.499425895210507</v>
          </cell>
          <cell r="CW245">
            <v>-1.3649793002526778</v>
          </cell>
          <cell r="CX245">
            <v>4.3479849295700692</v>
          </cell>
          <cell r="CZ245" t="str">
            <v/>
          </cell>
          <cell r="DA245" t="str">
            <v>A</v>
          </cell>
          <cell r="DB245">
            <v>101.37778561958299</v>
          </cell>
          <cell r="DC245">
            <v>0.47213530135408188</v>
          </cell>
          <cell r="DD245">
            <v>2.8845438818475779</v>
          </cell>
          <cell r="DF245" t="str">
            <v/>
          </cell>
          <cell r="DG245" t="str">
            <v>A</v>
          </cell>
          <cell r="DH245">
            <v>93.448479022087398</v>
          </cell>
          <cell r="DI245">
            <v>-4.3840875481161774</v>
          </cell>
          <cell r="DJ245">
            <v>12.670726165311866</v>
          </cell>
          <cell r="DL245" t="str">
            <v/>
          </cell>
          <cell r="DM245" t="str">
            <v>A</v>
          </cell>
          <cell r="DN245">
            <v>125.394364815499</v>
          </cell>
          <cell r="DO245">
            <v>19.042197176511031</v>
          </cell>
          <cell r="DP245">
            <v>52.614831295172259</v>
          </cell>
          <cell r="DR245" t="str">
            <v/>
          </cell>
          <cell r="DS245" t="str">
            <v>A</v>
          </cell>
          <cell r="DT245">
            <v>98.177722090273406</v>
          </cell>
          <cell r="DU245">
            <v>-3.144674415486981</v>
          </cell>
          <cell r="DV245">
            <v>2.1467369421294999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99.682128329821296</v>
          </cell>
          <cell r="E246">
            <v>0.94875794740509889</v>
          </cell>
          <cell r="F246">
            <v>2.1632646345794675</v>
          </cell>
          <cell r="H246" t="str">
            <v/>
          </cell>
          <cell r="I246" t="str">
            <v>S</v>
          </cell>
          <cell r="J246">
            <v>98.212065274554305</v>
          </cell>
          <cell r="K246">
            <v>1.6330085429412389</v>
          </cell>
          <cell r="L246">
            <v>0.61202955096118339</v>
          </cell>
          <cell r="N246" t="str">
            <v/>
          </cell>
          <cell r="O246" t="str">
            <v>S</v>
          </cell>
          <cell r="P246">
            <v>100.448123268199</v>
          </cell>
          <cell r="Q246">
            <v>-4.7334386706873843</v>
          </cell>
          <cell r="R246">
            <v>0.48688020641138985</v>
          </cell>
          <cell r="T246" t="str">
            <v/>
          </cell>
          <cell r="U246" t="str">
            <v>S</v>
          </cell>
          <cell r="V246">
            <v>106.32553249609801</v>
          </cell>
          <cell r="W246">
            <v>0.24989765154090904</v>
          </cell>
          <cell r="X246">
            <v>8.1003517587043934</v>
          </cell>
          <cell r="Z246" t="str">
            <v/>
          </cell>
          <cell r="AA246" t="str">
            <v>S</v>
          </cell>
          <cell r="AB246">
            <v>101.52788063015601</v>
          </cell>
          <cell r="AC246">
            <v>3.5829099368595241</v>
          </cell>
          <cell r="AD246">
            <v>4.0920167972681822</v>
          </cell>
          <cell r="AF246" t="str">
            <v/>
          </cell>
          <cell r="AG246" t="str">
            <v>S</v>
          </cell>
          <cell r="AH246">
            <v>100.66045680954799</v>
          </cell>
          <cell r="AI246">
            <v>1.2724875134911606</v>
          </cell>
          <cell r="AJ246">
            <v>0.54080640888967801</v>
          </cell>
          <cell r="AL246" t="str">
            <v/>
          </cell>
          <cell r="AM246" t="str">
            <v>S</v>
          </cell>
          <cell r="AN246">
            <v>115.414613791924</v>
          </cell>
          <cell r="AO246">
            <v>9.9072799064175996</v>
          </cell>
          <cell r="AP246">
            <v>23.446416354960338</v>
          </cell>
          <cell r="AR246" t="str">
            <v/>
          </cell>
          <cell r="AS246" t="str">
            <v>S</v>
          </cell>
          <cell r="AT246">
            <v>98.3008064754397</v>
          </cell>
          <cell r="AU246">
            <v>0.54438854054874586</v>
          </cell>
          <cell r="AV246">
            <v>5.1339722622495438</v>
          </cell>
          <cell r="AX246" t="str">
            <v/>
          </cell>
          <cell r="AY246" t="str">
            <v>S</v>
          </cell>
          <cell r="AZ246">
            <v>104.53354377358799</v>
          </cell>
          <cell r="BA246">
            <v>-9.8242574856210467</v>
          </cell>
          <cell r="BB246">
            <v>-10.603637584661495</v>
          </cell>
          <cell r="BD246" t="str">
            <v/>
          </cell>
          <cell r="BE246" t="str">
            <v>S</v>
          </cell>
          <cell r="BF246">
            <v>92.220672656397994</v>
          </cell>
          <cell r="BG246">
            <v>-0.93282870971055365</v>
          </cell>
          <cell r="BH246">
            <v>-2.8700199095107761</v>
          </cell>
          <cell r="BJ246" t="str">
            <v/>
          </cell>
          <cell r="BK246" t="str">
            <v>S</v>
          </cell>
          <cell r="BL246">
            <v>100.130311748419</v>
          </cell>
          <cell r="BM246">
            <v>1.3062942222687557</v>
          </cell>
          <cell r="BN246">
            <v>2.1648382703372455</v>
          </cell>
          <cell r="BP246" t="str">
            <v/>
          </cell>
          <cell r="BQ246" t="str">
            <v>S</v>
          </cell>
          <cell r="BR246">
            <v>106.974295117389</v>
          </cell>
          <cell r="BS246">
            <v>0.89566100937710225</v>
          </cell>
          <cell r="BT246">
            <v>2.7748881889279673</v>
          </cell>
          <cell r="BV246" t="str">
            <v/>
          </cell>
          <cell r="BW246" t="str">
            <v>S</v>
          </cell>
          <cell r="BX246">
            <v>104.236311593376</v>
          </cell>
          <cell r="BY246">
            <v>-3.5937560372256705E-2</v>
          </cell>
          <cell r="BZ246">
            <v>3.5473913948430087</v>
          </cell>
          <cell r="CB246" t="str">
            <v/>
          </cell>
          <cell r="CC246" t="str">
            <v>S</v>
          </cell>
          <cell r="CD246">
            <v>100.873015944534</v>
          </cell>
          <cell r="CE246">
            <v>1.172170832308983</v>
          </cell>
          <cell r="CF246">
            <v>-0.61942440502951279</v>
          </cell>
          <cell r="CH246" t="str">
            <v/>
          </cell>
          <cell r="CI246" t="str">
            <v>S</v>
          </cell>
          <cell r="CJ246">
            <v>109.795725045724</v>
          </cell>
          <cell r="CK246">
            <v>-2.0419960135513948</v>
          </cell>
          <cell r="CL246">
            <v>-0.66114485690824421</v>
          </cell>
          <cell r="CN246" t="str">
            <v/>
          </cell>
          <cell r="CO246" t="str">
            <v>S</v>
          </cell>
          <cell r="CP246">
            <v>109.511392107848</v>
          </cell>
          <cell r="CQ246">
            <v>2.307075210778553</v>
          </cell>
          <cell r="CR246">
            <v>-1.3720935179891738</v>
          </cell>
          <cell r="CT246" t="str">
            <v/>
          </cell>
          <cell r="CU246" t="str">
            <v>S</v>
          </cell>
          <cell r="CV246">
            <v>92.414309201993504</v>
          </cell>
          <cell r="CW246">
            <v>-3.2305081044175399</v>
          </cell>
          <cell r="CX246">
            <v>1.2420812274541373</v>
          </cell>
          <cell r="CZ246" t="str">
            <v/>
          </cell>
          <cell r="DA246" t="str">
            <v>S</v>
          </cell>
          <cell r="DB246">
            <v>103.832697751257</v>
          </cell>
          <cell r="DC246">
            <v>2.4215483862371823</v>
          </cell>
          <cell r="DD246">
            <v>8.1107986115847641</v>
          </cell>
          <cell r="DF246" t="str">
            <v/>
          </cell>
          <cell r="DG246" t="str">
            <v>S</v>
          </cell>
          <cell r="DH246">
            <v>98.124177998487596</v>
          </cell>
          <cell r="DI246">
            <v>5.0035046319962584</v>
          </cell>
          <cell r="DJ246">
            <v>16.510324676474177</v>
          </cell>
          <cell r="DL246" t="str">
            <v/>
          </cell>
          <cell r="DM246" t="str">
            <v>S</v>
          </cell>
          <cell r="DN246">
            <v>114.559213046861</v>
          </cell>
          <cell r="DO246">
            <v>-8.6408602049864669</v>
          </cell>
          <cell r="DP246">
            <v>34.715912696376265</v>
          </cell>
          <cell r="DR246" t="str">
            <v/>
          </cell>
          <cell r="DS246" t="str">
            <v>S</v>
          </cell>
          <cell r="DT246">
            <v>105.29972282306299</v>
          </cell>
          <cell r="DU246">
            <v>7.2541922761672817</v>
          </cell>
          <cell r="DV246">
            <v>11.236806770436825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98.812706216683296</v>
          </cell>
          <cell r="E247">
            <v>-0.87219457259311017</v>
          </cell>
          <cell r="F247">
            <v>0.74491234242877136</v>
          </cell>
          <cell r="H247" t="str">
            <v/>
          </cell>
          <cell r="I247" t="str">
            <v>O</v>
          </cell>
          <cell r="J247">
            <v>95.434950742629496</v>
          </cell>
          <cell r="K247">
            <v>-2.8276714517318391</v>
          </cell>
          <cell r="L247">
            <v>-4.4532978754231891</v>
          </cell>
          <cell r="N247" t="str">
            <v/>
          </cell>
          <cell r="O247" t="str">
            <v>O</v>
          </cell>
          <cell r="P247">
            <v>103.46133035403101</v>
          </cell>
          <cell r="Q247">
            <v>2.9997644433701121</v>
          </cell>
          <cell r="R247">
            <v>2.6738829343023767</v>
          </cell>
          <cell r="T247" t="str">
            <v/>
          </cell>
          <cell r="U247" t="str">
            <v>O</v>
          </cell>
          <cell r="V247">
            <v>103.032518221343</v>
          </cell>
          <cell r="W247">
            <v>-3.0971058385020123</v>
          </cell>
          <cell r="X247">
            <v>3.8954258882531865</v>
          </cell>
          <cell r="Z247" t="str">
            <v/>
          </cell>
          <cell r="AA247" t="str">
            <v>O</v>
          </cell>
          <cell r="AB247">
            <v>99.252978647820797</v>
          </cell>
          <cell r="AC247">
            <v>-2.2406672612641065</v>
          </cell>
          <cell r="AD247">
            <v>1.2198153237017324</v>
          </cell>
          <cell r="AF247" t="str">
            <v/>
          </cell>
          <cell r="AG247" t="str">
            <v>O</v>
          </cell>
          <cell r="AH247">
            <v>99.722055856321504</v>
          </cell>
          <cell r="AI247">
            <v>-0.93224388500636746</v>
          </cell>
          <cell r="AJ247">
            <v>1.5113737714816788</v>
          </cell>
          <cell r="AL247" t="str">
            <v/>
          </cell>
          <cell r="AM247" t="str">
            <v>O</v>
          </cell>
          <cell r="AN247">
            <v>126.450547068839</v>
          </cell>
          <cell r="AO247">
            <v>9.5619895213713733</v>
          </cell>
          <cell r="AP247">
            <v>46.303330998259582</v>
          </cell>
          <cell r="AR247" t="str">
            <v/>
          </cell>
          <cell r="AS247" t="str">
            <v>O</v>
          </cell>
          <cell r="AT247">
            <v>99.571695602481498</v>
          </cell>
          <cell r="AU247">
            <v>1.2928572741255362</v>
          </cell>
          <cell r="AV247">
            <v>6.5009610550111878</v>
          </cell>
          <cell r="AX247" t="str">
            <v/>
          </cell>
          <cell r="AY247" t="str">
            <v>O</v>
          </cell>
          <cell r="AZ247">
            <v>104.558926607335</v>
          </cell>
          <cell r="BA247">
            <v>2.4281998706543462E-2</v>
          </cell>
          <cell r="BB247">
            <v>-8.0430644033588461</v>
          </cell>
          <cell r="BD247" t="str">
            <v/>
          </cell>
          <cell r="BE247" t="str">
            <v>O</v>
          </cell>
          <cell r="BF247">
            <v>92.690495729079302</v>
          </cell>
          <cell r="BG247">
            <v>0.50945526544987629</v>
          </cell>
          <cell r="BH247">
            <v>-1.3509097864151105</v>
          </cell>
          <cell r="BJ247" t="str">
            <v/>
          </cell>
          <cell r="BK247" t="str">
            <v>O</v>
          </cell>
          <cell r="BL247">
            <v>94.216885717694794</v>
          </cell>
          <cell r="BM247">
            <v>-5.9057301704821485</v>
          </cell>
          <cell r="BN247">
            <v>-5.036514124693479</v>
          </cell>
          <cell r="BP247" t="str">
            <v/>
          </cell>
          <cell r="BQ247" t="str">
            <v>O</v>
          </cell>
          <cell r="BR247">
            <v>106.985446036515</v>
          </cell>
          <cell r="BS247">
            <v>1.0423923909730348E-2</v>
          </cell>
          <cell r="BT247">
            <v>2.823242872215364</v>
          </cell>
          <cell r="BV247" t="str">
            <v/>
          </cell>
          <cell r="BW247" t="str">
            <v>O</v>
          </cell>
          <cell r="BX247">
            <v>103.308571892671</v>
          </cell>
          <cell r="BY247">
            <v>-0.8900350429935644</v>
          </cell>
          <cell r="BZ247">
            <v>1.0675168799937951</v>
          </cell>
          <cell r="CB247" t="str">
            <v/>
          </cell>
          <cell r="CC247" t="str">
            <v>O</v>
          </cell>
          <cell r="CD247">
            <v>98.264446541171395</v>
          </cell>
          <cell r="CE247">
            <v>-2.5859932697927412</v>
          </cell>
          <cell r="CF247">
            <v>-0.40018254972461148</v>
          </cell>
          <cell r="CH247" t="str">
            <v/>
          </cell>
          <cell r="CI247" t="str">
            <v>O</v>
          </cell>
          <cell r="CJ247">
            <v>108.83393699948</v>
          </cell>
          <cell r="CK247">
            <v>-0.87597950270237313</v>
          </cell>
          <cell r="CL247">
            <v>-3.5116352525331136</v>
          </cell>
          <cell r="CN247" t="str">
            <v/>
          </cell>
          <cell r="CO247" t="str">
            <v>O</v>
          </cell>
          <cell r="CP247">
            <v>107.077216563156</v>
          </cell>
          <cell r="CQ247">
            <v>-2.2227601145776599</v>
          </cell>
          <cell r="CR247">
            <v>-6.3602603050964923</v>
          </cell>
          <cell r="CT247" t="str">
            <v/>
          </cell>
          <cell r="CU247" t="str">
            <v>O</v>
          </cell>
          <cell r="CV247">
            <v>95.554519806542601</v>
          </cell>
          <cell r="CW247">
            <v>3.3979701105436133</v>
          </cell>
          <cell r="CX247">
            <v>4.4140863969902355</v>
          </cell>
          <cell r="CZ247" t="str">
            <v/>
          </cell>
          <cell r="DA247" t="str">
            <v>O</v>
          </cell>
          <cell r="DB247">
            <v>103.495597309803</v>
          </cell>
          <cell r="DC247">
            <v>-0.32465730810689042</v>
          </cell>
          <cell r="DD247">
            <v>3.0345384952743983</v>
          </cell>
          <cell r="DF247" t="str">
            <v/>
          </cell>
          <cell r="DG247" t="str">
            <v>O</v>
          </cell>
          <cell r="DH247">
            <v>94.607090610028905</v>
          </cell>
          <cell r="DI247">
            <v>-3.5843229061372606</v>
          </cell>
          <cell r="DJ247">
            <v>10.592195583042642</v>
          </cell>
          <cell r="DL247" t="str">
            <v/>
          </cell>
          <cell r="DM247" t="str">
            <v>O</v>
          </cell>
          <cell r="DN247">
            <v>96.211289095383606</v>
          </cell>
          <cell r="DO247">
            <v>-16.016105089664055</v>
          </cell>
          <cell r="DP247">
            <v>-10.739627790672527</v>
          </cell>
          <cell r="DR247" t="str">
            <v/>
          </cell>
          <cell r="DS247" t="str">
            <v>O</v>
          </cell>
          <cell r="DT247">
            <v>96.691920348571102</v>
          </cell>
          <cell r="DU247">
            <v>-8.1745727754248048</v>
          </cell>
          <cell r="DV247">
            <v>1.7123617283878838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100.11597708610201</v>
          </cell>
          <cell r="E248">
            <v>1.3189304486417086</v>
          </cell>
          <cell r="F248">
            <v>2.9200197170111766</v>
          </cell>
          <cell r="H248" t="str">
            <v/>
          </cell>
          <cell r="I248" t="str">
            <v>N</v>
          </cell>
          <cell r="J248">
            <v>99.110313113466006</v>
          </cell>
          <cell r="K248">
            <v>3.8511701868514381</v>
          </cell>
          <cell r="L248">
            <v>-4.7693554752121878E-2</v>
          </cell>
          <cell r="N248" t="str">
            <v/>
          </cell>
          <cell r="O248" t="str">
            <v>N</v>
          </cell>
          <cell r="P248">
            <v>105.89912731515901</v>
          </cell>
          <cell r="Q248">
            <v>2.356239720469655</v>
          </cell>
          <cell r="R248">
            <v>4.9814400635657128</v>
          </cell>
          <cell r="T248" t="str">
            <v/>
          </cell>
          <cell r="U248" t="str">
            <v>N</v>
          </cell>
          <cell r="V248">
            <v>101.758038638339</v>
          </cell>
          <cell r="W248">
            <v>-1.2369682940933768</v>
          </cell>
          <cell r="X248">
            <v>6.7531581459316872</v>
          </cell>
          <cell r="Z248" t="str">
            <v/>
          </cell>
          <cell r="AA248" t="str">
            <v>N</v>
          </cell>
          <cell r="AB248">
            <v>98.642194659395898</v>
          </cell>
          <cell r="AC248">
            <v>-0.61538101601176232</v>
          </cell>
          <cell r="AD248">
            <v>-0.10244488798776964</v>
          </cell>
          <cell r="AF248" t="str">
            <v/>
          </cell>
          <cell r="AG248" t="str">
            <v>N</v>
          </cell>
          <cell r="AH248">
            <v>97.415343331106499</v>
          </cell>
          <cell r="AI248">
            <v>-2.3131417672921706</v>
          </cell>
          <cell r="AJ248">
            <v>-0.41711391661034258</v>
          </cell>
          <cell r="AL248" t="str">
            <v/>
          </cell>
          <cell r="AM248" t="str">
            <v>N</v>
          </cell>
          <cell r="AN248">
            <v>99.462727276957295</v>
          </cell>
          <cell r="AO248">
            <v>-21.342588401131767</v>
          </cell>
          <cell r="AP248">
            <v>18.206383225378158</v>
          </cell>
          <cell r="AR248" t="str">
            <v/>
          </cell>
          <cell r="AS248" t="str">
            <v>N</v>
          </cell>
          <cell r="AT248">
            <v>98.944331156531007</v>
          </cell>
          <cell r="AU248">
            <v>-0.63006303363066785</v>
          </cell>
          <cell r="AV248">
            <v>7.6334632098398592</v>
          </cell>
          <cell r="AX248" t="str">
            <v/>
          </cell>
          <cell r="AY248" t="str">
            <v>N</v>
          </cell>
          <cell r="AZ248">
            <v>98.481981715962903</v>
          </cell>
          <cell r="BA248">
            <v>-5.8119809456285925</v>
          </cell>
          <cell r="BB248">
            <v>-17.654703194478287</v>
          </cell>
          <cell r="BD248" t="str">
            <v/>
          </cell>
          <cell r="BE248" t="str">
            <v>N</v>
          </cell>
          <cell r="BF248">
            <v>95.2839795774062</v>
          </cell>
          <cell r="BG248">
            <v>2.7980040757439317</v>
          </cell>
          <cell r="BH248">
            <v>-3.2783102298128037</v>
          </cell>
          <cell r="BJ248" t="str">
            <v/>
          </cell>
          <cell r="BK248" t="str">
            <v>N</v>
          </cell>
          <cell r="BL248">
            <v>98.921576344173204</v>
          </cell>
          <cell r="BM248">
            <v>4.993468623634234</v>
          </cell>
          <cell r="BN248">
            <v>-2.7343236959199468</v>
          </cell>
          <cell r="BP248" t="str">
            <v/>
          </cell>
          <cell r="BQ248" t="str">
            <v>N</v>
          </cell>
          <cell r="BR248">
            <v>104.775909617173</v>
          </cell>
          <cell r="BS248">
            <v>-2.0652682221728225</v>
          </cell>
          <cell r="BT248">
            <v>0.33089235038010284</v>
          </cell>
          <cell r="BV248" t="str">
            <v/>
          </cell>
          <cell r="BW248" t="str">
            <v>N</v>
          </cell>
          <cell r="BX248">
            <v>103.517534533288</v>
          </cell>
          <cell r="BY248">
            <v>0.20227037968747474</v>
          </cell>
          <cell r="BZ248">
            <v>0.21125682959372499</v>
          </cell>
          <cell r="CB248" t="str">
            <v/>
          </cell>
          <cell r="CC248" t="str">
            <v>N</v>
          </cell>
          <cell r="CD248">
            <v>96.750723718260701</v>
          </cell>
          <cell r="CE248">
            <v>-1.540458300222014</v>
          </cell>
          <cell r="CF248">
            <v>-5.6730528146279582</v>
          </cell>
          <cell r="CH248" t="str">
            <v/>
          </cell>
          <cell r="CI248" t="str">
            <v>N</v>
          </cell>
          <cell r="CJ248">
            <v>109.844210651842</v>
          </cell>
          <cell r="CK248">
            <v>0.92827079513517763</v>
          </cell>
          <cell r="CL248">
            <v>-0.48975955917935909</v>
          </cell>
          <cell r="CN248" t="str">
            <v/>
          </cell>
          <cell r="CO248" t="str">
            <v>N</v>
          </cell>
          <cell r="CP248">
            <v>106.294169792688</v>
          </cell>
          <cell r="CQ248">
            <v>-0.7312916749252163</v>
          </cell>
          <cell r="CR248">
            <v>-6.6056308059602813</v>
          </cell>
          <cell r="CT248" t="str">
            <v/>
          </cell>
          <cell r="CU248" t="str">
            <v>N</v>
          </cell>
          <cell r="CV248">
            <v>92.926915879793597</v>
          </cell>
          <cell r="CW248">
            <v>-2.7498478691209916</v>
          </cell>
          <cell r="CX248">
            <v>-2.8266911255846705</v>
          </cell>
          <cell r="CZ248" t="str">
            <v/>
          </cell>
          <cell r="DA248" t="str">
            <v>N</v>
          </cell>
          <cell r="DB248">
            <v>103.986219913892</v>
          </cell>
          <cell r="DC248">
            <v>0.47405166677803035</v>
          </cell>
          <cell r="DD248">
            <v>-1.8557941586143778</v>
          </cell>
          <cell r="DF248" t="str">
            <v/>
          </cell>
          <cell r="DG248" t="str">
            <v>N</v>
          </cell>
          <cell r="DH248">
            <v>95.570848789089794</v>
          </cell>
          <cell r="DI248">
            <v>1.0186955045827562</v>
          </cell>
          <cell r="DJ248">
            <v>11.046458732125124</v>
          </cell>
          <cell r="DL248" t="str">
            <v/>
          </cell>
          <cell r="DM248" t="str">
            <v>N</v>
          </cell>
          <cell r="DN248">
            <v>108.01903473561499</v>
          </cell>
          <cell r="DO248">
            <v>12.272723659824592</v>
          </cell>
          <cell r="DP248">
            <v>13.238332474142375</v>
          </cell>
          <cell r="DR248" t="str">
            <v/>
          </cell>
          <cell r="DS248" t="str">
            <v>N</v>
          </cell>
          <cell r="DT248">
            <v>97.142283641734096</v>
          </cell>
          <cell r="DU248">
            <v>0.46577138145509345</v>
          </cell>
          <cell r="DV248">
            <v>-1.3571808764503472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101.689732843027</v>
          </cell>
          <cell r="E249">
            <v>1.571932675212806</v>
          </cell>
          <cell r="F249">
            <v>4.202844276952705</v>
          </cell>
          <cell r="H249" t="str">
            <v/>
          </cell>
          <cell r="I249" t="str">
            <v>D</v>
          </cell>
          <cell r="J249">
            <v>98.708563249631794</v>
          </cell>
          <cell r="K249">
            <v>-0.4053562653709597</v>
          </cell>
          <cell r="L249">
            <v>6.523246677714531</v>
          </cell>
          <cell r="N249" t="str">
            <v/>
          </cell>
          <cell r="O249" t="str">
            <v>D</v>
          </cell>
          <cell r="P249">
            <v>105.122819298932</v>
          </cell>
          <cell r="Q249">
            <v>-0.73306365775488436</v>
          </cell>
          <cell r="R249">
            <v>6.8876453470347947</v>
          </cell>
          <cell r="T249" t="str">
            <v/>
          </cell>
          <cell r="U249" t="str">
            <v>D</v>
          </cell>
          <cell r="V249">
            <v>96.379865284338706</v>
          </cell>
          <cell r="W249">
            <v>-5.2852565025501397</v>
          </cell>
          <cell r="X249">
            <v>-7.2338687602306937</v>
          </cell>
          <cell r="Z249" t="str">
            <v/>
          </cell>
          <cell r="AA249" t="str">
            <v>D</v>
          </cell>
          <cell r="AB249">
            <v>95.692445582169697</v>
          </cell>
          <cell r="AC249">
            <v>-2.9903522396388937</v>
          </cell>
          <cell r="AD249">
            <v>-1.6902976971053543</v>
          </cell>
          <cell r="AF249" t="str">
            <v/>
          </cell>
          <cell r="AG249" t="str">
            <v>D</v>
          </cell>
          <cell r="AH249">
            <v>100.790713850454</v>
          </cell>
          <cell r="AI249">
            <v>3.4649269857571552</v>
          </cell>
          <cell r="AJ249">
            <v>2.2883306789496003</v>
          </cell>
          <cell r="AL249" t="str">
            <v/>
          </cell>
          <cell r="AM249" t="str">
            <v>D</v>
          </cell>
          <cell r="AN249">
            <v>107.84111153049101</v>
          </cell>
          <cell r="AO249">
            <v>8.4236421852819543</v>
          </cell>
          <cell r="AP249">
            <v>5.1602198676073412</v>
          </cell>
          <cell r="AR249" t="str">
            <v/>
          </cell>
          <cell r="AS249" t="str">
            <v>D</v>
          </cell>
          <cell r="AT249">
            <v>96.594432751346105</v>
          </cell>
          <cell r="AU249">
            <v>-2.3749702259014072</v>
          </cell>
          <cell r="AV249">
            <v>2.5093626843789205</v>
          </cell>
          <cell r="AX249" t="str">
            <v/>
          </cell>
          <cell r="AY249" t="str">
            <v>D</v>
          </cell>
          <cell r="AZ249">
            <v>87.293506568410194</v>
          </cell>
          <cell r="BA249">
            <v>-11.360936236866138</v>
          </cell>
          <cell r="BB249">
            <v>-31.663586474502381</v>
          </cell>
          <cell r="BD249" t="str">
            <v/>
          </cell>
          <cell r="BE249" t="str">
            <v>D</v>
          </cell>
          <cell r="BF249">
            <v>104.705871201422</v>
          </cell>
          <cell r="BG249">
            <v>9.8882222025179942</v>
          </cell>
          <cell r="BH249">
            <v>6.5557452901276614</v>
          </cell>
          <cell r="BJ249" t="str">
            <v/>
          </cell>
          <cell r="BK249" t="str">
            <v>D</v>
          </cell>
          <cell r="BL249">
            <v>96.607131272520903</v>
          </cell>
          <cell r="BM249">
            <v>-2.3396766986403028</v>
          </cell>
          <cell r="BN249">
            <v>-3.5491475838879607</v>
          </cell>
          <cell r="BP249" t="str">
            <v/>
          </cell>
          <cell r="BQ249" t="str">
            <v>D</v>
          </cell>
          <cell r="BR249">
            <v>103.017617830047</v>
          </cell>
          <cell r="BS249">
            <v>-1.6781450941828036</v>
          </cell>
          <cell r="BT249">
            <v>-5.8014695628356012</v>
          </cell>
          <cell r="BV249" t="str">
            <v/>
          </cell>
          <cell r="BW249" t="str">
            <v>D</v>
          </cell>
          <cell r="BX249">
            <v>101.17694667265199</v>
          </cell>
          <cell r="BY249">
            <v>-2.2610544881972117</v>
          </cell>
          <cell r="BZ249">
            <v>-3.4533033982721046</v>
          </cell>
          <cell r="CB249" t="str">
            <v/>
          </cell>
          <cell r="CC249" t="str">
            <v>D</v>
          </cell>
          <cell r="CD249">
            <v>98.130586557269197</v>
          </cell>
          <cell r="CE249">
            <v>1.4262041522569602</v>
          </cell>
          <cell r="CF249">
            <v>-3.9039415863646463</v>
          </cell>
          <cell r="CH249" t="str">
            <v/>
          </cell>
          <cell r="CI249" t="str">
            <v>D</v>
          </cell>
          <cell r="CJ249">
            <v>105.403721104398</v>
          </cell>
          <cell r="CK249">
            <v>-4.0425339861728471</v>
          </cell>
          <cell r="CL249">
            <v>-5.5171221998290783</v>
          </cell>
          <cell r="CN249" t="str">
            <v/>
          </cell>
          <cell r="CO249" t="str">
            <v>D</v>
          </cell>
          <cell r="CP249">
            <v>108.306074324959</v>
          </cell>
          <cell r="CQ249">
            <v>1.8927703524990624</v>
          </cell>
          <cell r="CR249">
            <v>-3.1197546086115588</v>
          </cell>
          <cell r="CT249" t="str">
            <v/>
          </cell>
          <cell r="CU249" t="str">
            <v>D</v>
          </cell>
          <cell r="CV249">
            <v>95.6394520120556</v>
          </cell>
          <cell r="CW249">
            <v>2.9189994164562805</v>
          </cell>
          <cell r="CX249">
            <v>3.7107034240015322</v>
          </cell>
          <cell r="CZ249" t="str">
            <v/>
          </cell>
          <cell r="DA249" t="str">
            <v>D</v>
          </cell>
          <cell r="DB249">
            <v>102.928295962839</v>
          </cell>
          <cell r="DC249">
            <v>-1.0173693706041376</v>
          </cell>
          <cell r="DD249">
            <v>1.9873870881596121</v>
          </cell>
          <cell r="DF249" t="str">
            <v/>
          </cell>
          <cell r="DG249" t="str">
            <v>D</v>
          </cell>
          <cell r="DH249">
            <v>95.018594576501002</v>
          </cell>
          <cell r="DI249">
            <v>-0.57784797308595426</v>
          </cell>
          <cell r="DJ249">
            <v>6.4311118846621955</v>
          </cell>
          <cell r="DL249" t="str">
            <v/>
          </cell>
          <cell r="DM249" t="str">
            <v>D</v>
          </cell>
          <cell r="DN249">
            <v>99.013338521360396</v>
          </cell>
          <cell r="DO249">
            <v>-8.3371382055919536</v>
          </cell>
          <cell r="DP249">
            <v>-34.595699441497153</v>
          </cell>
          <cell r="DR249" t="str">
            <v/>
          </cell>
          <cell r="DS249" t="str">
            <v>D</v>
          </cell>
          <cell r="DT249">
            <v>101.581254268552</v>
          </cell>
          <cell r="DU249">
            <v>4.5695555636606766</v>
          </cell>
          <cell r="DV249">
            <v>3.9740215011869786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99.508055215012604</v>
          </cell>
          <cell r="E250">
            <v>-2.145425665914702</v>
          </cell>
          <cell r="F250">
            <v>1.2684589509351962</v>
          </cell>
          <cell r="H250">
            <v>2013</v>
          </cell>
          <cell r="I250" t="str">
            <v>E</v>
          </cell>
          <cell r="J250">
            <v>103.000847691103</v>
          </cell>
          <cell r="K250">
            <v>4.3484418171664707</v>
          </cell>
          <cell r="L250">
            <v>2.6621153425538826</v>
          </cell>
          <cell r="N250">
            <v>2013</v>
          </cell>
          <cell r="O250" t="str">
            <v>E</v>
          </cell>
          <cell r="P250">
            <v>103.525345558713</v>
          </cell>
          <cell r="Q250">
            <v>-1.5196260439670595</v>
          </cell>
          <cell r="R250">
            <v>-0.44937142153249848</v>
          </cell>
          <cell r="T250">
            <v>2013</v>
          </cell>
          <cell r="U250" t="str">
            <v>E</v>
          </cell>
          <cell r="V250">
            <v>97.464720069309806</v>
          </cell>
          <cell r="W250">
            <v>1.1256031348151119</v>
          </cell>
          <cell r="X250">
            <v>1.9200112945121848</v>
          </cell>
          <cell r="Z250">
            <v>2013</v>
          </cell>
          <cell r="AA250" t="str">
            <v>E</v>
          </cell>
          <cell r="AB250">
            <v>94.682355984641802</v>
          </cell>
          <cell r="AC250">
            <v>-1.0555583477700359</v>
          </cell>
          <cell r="AD250">
            <v>-3.6974130123261348</v>
          </cell>
          <cell r="AF250">
            <v>2013</v>
          </cell>
          <cell r="AG250" t="str">
            <v>E</v>
          </cell>
          <cell r="AH250">
            <v>101.682273049343</v>
          </cell>
          <cell r="AI250">
            <v>0.88456482232264211</v>
          </cell>
          <cell r="AJ250">
            <v>-5.1037895906858406</v>
          </cell>
          <cell r="AL250">
            <v>2013</v>
          </cell>
          <cell r="AM250" t="str">
            <v>E</v>
          </cell>
          <cell r="AN250">
            <v>107.21334938304101</v>
          </cell>
          <cell r="AO250">
            <v>-0.58211765303671781</v>
          </cell>
          <cell r="AP250">
            <v>17.827810969578039</v>
          </cell>
          <cell r="AR250">
            <v>2013</v>
          </cell>
          <cell r="AS250" t="str">
            <v>E</v>
          </cell>
          <cell r="AT250">
            <v>99.119306800538297</v>
          </cell>
          <cell r="AU250">
            <v>2.6138918955005863</v>
          </cell>
          <cell r="AV250">
            <v>4.2534305612021823</v>
          </cell>
          <cell r="AX250">
            <v>2013</v>
          </cell>
          <cell r="AY250" t="str">
            <v>E</v>
          </cell>
          <cell r="AZ250">
            <v>100.98143296813799</v>
          </cell>
          <cell r="BA250">
            <v>15.680348903157926</v>
          </cell>
          <cell r="BB250">
            <v>-8.7751385261873551</v>
          </cell>
          <cell r="BD250">
            <v>2013</v>
          </cell>
          <cell r="BE250" t="str">
            <v>E</v>
          </cell>
          <cell r="BF250">
            <v>99.079351230255696</v>
          </cell>
          <cell r="BG250">
            <v>-5.3736432414020037</v>
          </cell>
          <cell r="BH250">
            <v>1.1929075116728727</v>
          </cell>
          <cell r="BJ250">
            <v>2013</v>
          </cell>
          <cell r="BK250" t="str">
            <v>E</v>
          </cell>
          <cell r="BL250">
            <v>102.73741923897499</v>
          </cell>
          <cell r="BM250">
            <v>6.3455853472773605</v>
          </cell>
          <cell r="BN250">
            <v>3.7303980256184963</v>
          </cell>
          <cell r="BP250">
            <v>2013</v>
          </cell>
          <cell r="BQ250" t="str">
            <v>E</v>
          </cell>
          <cell r="BR250">
            <v>101.29371623982099</v>
          </cell>
          <cell r="BS250">
            <v>-1.6734046336326691</v>
          </cell>
          <cell r="BT250">
            <v>-2.1287988269370666</v>
          </cell>
          <cell r="BV250">
            <v>2013</v>
          </cell>
          <cell r="BW250" t="str">
            <v>E</v>
          </cell>
          <cell r="BX250">
            <v>100.70383186641</v>
          </cell>
          <cell r="BY250">
            <v>-0.46761127094763211</v>
          </cell>
          <cell r="BZ250">
            <v>-2.8168161512446561</v>
          </cell>
          <cell r="CB250">
            <v>2013</v>
          </cell>
          <cell r="CC250" t="str">
            <v>E</v>
          </cell>
          <cell r="CD250">
            <v>99.043791748293501</v>
          </cell>
          <cell r="CE250">
            <v>0.9306019897184159</v>
          </cell>
          <cell r="CF250">
            <v>-2.8601858795977311</v>
          </cell>
          <cell r="CH250">
            <v>2013</v>
          </cell>
          <cell r="CI250" t="str">
            <v>E</v>
          </cell>
          <cell r="CJ250">
            <v>101.555111223202</v>
          </cell>
          <cell r="CK250">
            <v>-3.6513036170555235</v>
          </cell>
          <cell r="CL250">
            <v>-10.222033300890908</v>
          </cell>
          <cell r="CN250">
            <v>2013</v>
          </cell>
          <cell r="CO250" t="str">
            <v>E</v>
          </cell>
          <cell r="CP250">
            <v>104.76520089958299</v>
          </cell>
          <cell r="CQ250">
            <v>-3.2693211783782816</v>
          </cell>
          <cell r="CR250">
            <v>-13.386129522266083</v>
          </cell>
          <cell r="CT250">
            <v>2013</v>
          </cell>
          <cell r="CU250" t="str">
            <v>E</v>
          </cell>
          <cell r="CV250">
            <v>91.654962603416806</v>
          </cell>
          <cell r="CW250">
            <v>-4.1661566694637049</v>
          </cell>
          <cell r="CX250">
            <v>-3.8854134726052836</v>
          </cell>
          <cell r="CZ250">
            <v>2013</v>
          </cell>
          <cell r="DA250" t="str">
            <v>E</v>
          </cell>
          <cell r="DB250">
            <v>103.053248271134</v>
          </cell>
          <cell r="DC250">
            <v>0.12139743218919641</v>
          </cell>
          <cell r="DD250">
            <v>0.92700682385806232</v>
          </cell>
          <cell r="DF250">
            <v>2013</v>
          </cell>
          <cell r="DG250" t="str">
            <v>E</v>
          </cell>
          <cell r="DH250">
            <v>97.476155484349803</v>
          </cell>
          <cell r="DI250">
            <v>2.5863999765542545</v>
          </cell>
          <cell r="DJ250">
            <v>7.3521179810091608</v>
          </cell>
          <cell r="DL250">
            <v>2013</v>
          </cell>
          <cell r="DM250" t="str">
            <v>E</v>
          </cell>
          <cell r="DN250">
            <v>99.069987891926203</v>
          </cell>
          <cell r="DO250">
            <v>5.7213877859085827E-2</v>
          </cell>
          <cell r="DP250">
            <v>-5.8393884347227472</v>
          </cell>
          <cell r="DR250">
            <v>2013</v>
          </cell>
          <cell r="DS250" t="str">
            <v>E</v>
          </cell>
          <cell r="DT250">
            <v>100.83645455813</v>
          </cell>
          <cell r="DU250">
            <v>-0.73320586144069999</v>
          </cell>
          <cell r="DV250">
            <v>1.7229966793010068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100.582782586882</v>
          </cell>
          <cell r="E251">
            <v>1.0800405751546283</v>
          </cell>
          <cell r="F251">
            <v>2.8140914339741672</v>
          </cell>
          <cell r="H251" t="str">
            <v/>
          </cell>
          <cell r="I251" t="str">
            <v>F</v>
          </cell>
          <cell r="J251">
            <v>101.56009713397999</v>
          </cell>
          <cell r="K251">
            <v>-1.3987754367262961</v>
          </cell>
          <cell r="L251">
            <v>1.2779035694532606</v>
          </cell>
          <cell r="N251" t="str">
            <v/>
          </cell>
          <cell r="O251" t="str">
            <v>F</v>
          </cell>
          <cell r="P251">
            <v>104.12561738223199</v>
          </cell>
          <cell r="Q251">
            <v>0.57983078470242866</v>
          </cell>
          <cell r="R251">
            <v>5.895190773805</v>
          </cell>
          <cell r="T251" t="str">
            <v/>
          </cell>
          <cell r="U251" t="str">
            <v>F</v>
          </cell>
          <cell r="V251">
            <v>103.470366356637</v>
          </cell>
          <cell r="W251">
            <v>6.1618668612154481</v>
          </cell>
          <cell r="X251">
            <v>5.643899170631447</v>
          </cell>
          <cell r="Z251" t="str">
            <v/>
          </cell>
          <cell r="AA251" t="str">
            <v>F</v>
          </cell>
          <cell r="AB251">
            <v>96.434647001490205</v>
          </cell>
          <cell r="AC251">
            <v>1.8507049160591649</v>
          </cell>
          <cell r="AD251">
            <v>-0.74433428418772773</v>
          </cell>
          <cell r="AF251" t="str">
            <v/>
          </cell>
          <cell r="AG251" t="str">
            <v>F</v>
          </cell>
          <cell r="AH251">
            <v>101.66134574983001</v>
          </cell>
          <cell r="AI251">
            <v>-2.0581069723757395E-2</v>
          </cell>
          <cell r="AJ251">
            <v>0.95569770476040483</v>
          </cell>
          <cell r="AL251" t="str">
            <v/>
          </cell>
          <cell r="AM251" t="str">
            <v>F</v>
          </cell>
          <cell r="AN251">
            <v>103.07800846970601</v>
          </cell>
          <cell r="AO251">
            <v>-3.8571138175719777</v>
          </cell>
          <cell r="AP251">
            <v>10.686163575895417</v>
          </cell>
          <cell r="AR251" t="str">
            <v/>
          </cell>
          <cell r="AS251" t="str">
            <v>F</v>
          </cell>
          <cell r="AT251">
            <v>100.02834380953099</v>
          </cell>
          <cell r="AU251">
            <v>0.91711396935210132</v>
          </cell>
          <cell r="AV251">
            <v>5.1767354544145254</v>
          </cell>
          <cell r="AX251" t="str">
            <v/>
          </cell>
          <cell r="AY251" t="str">
            <v>F</v>
          </cell>
          <cell r="AZ251">
            <v>102.570258554292</v>
          </cell>
          <cell r="BA251">
            <v>1.5733838780593645</v>
          </cell>
          <cell r="BB251">
            <v>-5.6814434364008219</v>
          </cell>
          <cell r="BD251" t="str">
            <v/>
          </cell>
          <cell r="BE251" t="str">
            <v>F</v>
          </cell>
          <cell r="BF251">
            <v>95.671819316176496</v>
          </cell>
          <cell r="BG251">
            <v>-3.4391948188682187</v>
          </cell>
          <cell r="BH251">
            <v>-3.312481164236087</v>
          </cell>
          <cell r="BJ251" t="str">
            <v/>
          </cell>
          <cell r="BK251" t="str">
            <v>F</v>
          </cell>
          <cell r="BL251">
            <v>99.136693154159005</v>
          </cell>
          <cell r="BM251">
            <v>-3.5047854145921487</v>
          </cell>
          <cell r="BN251">
            <v>1.57533814245796</v>
          </cell>
          <cell r="BP251" t="str">
            <v/>
          </cell>
          <cell r="BQ251" t="str">
            <v>F</v>
          </cell>
          <cell r="BR251">
            <v>100.563556340047</v>
          </cell>
          <cell r="BS251">
            <v>-0.72083434874210539</v>
          </cell>
          <cell r="BT251">
            <v>-3.7005582198025557</v>
          </cell>
          <cell r="BV251" t="str">
            <v/>
          </cell>
          <cell r="BW251" t="str">
            <v>F</v>
          </cell>
          <cell r="BX251">
            <v>99.469228587493902</v>
          </cell>
          <cell r="BY251">
            <v>-1.2259744798528427</v>
          </cell>
          <cell r="BZ251">
            <v>-3.3818628127277957</v>
          </cell>
          <cell r="CB251" t="str">
            <v/>
          </cell>
          <cell r="CC251" t="str">
            <v>F</v>
          </cell>
          <cell r="CD251">
            <v>99.600015007933493</v>
          </cell>
          <cell r="CE251">
            <v>0.56159326074021187</v>
          </cell>
          <cell r="CF251">
            <v>-4.3325263746445746</v>
          </cell>
          <cell r="CH251" t="str">
            <v/>
          </cell>
          <cell r="CI251" t="str">
            <v>F</v>
          </cell>
          <cell r="CJ251">
            <v>101.92916477650201</v>
          </cell>
          <cell r="CK251">
            <v>0.36832567932292282</v>
          </cell>
          <cell r="CL251">
            <v>-6.4076739556318403</v>
          </cell>
          <cell r="CN251" t="str">
            <v/>
          </cell>
          <cell r="CO251" t="str">
            <v>F</v>
          </cell>
          <cell r="CP251">
            <v>102.35397148943601</v>
          </cell>
          <cell r="CQ251">
            <v>-2.3015556591717279</v>
          </cell>
          <cell r="CR251">
            <v>-15.24423215346806</v>
          </cell>
          <cell r="CT251" t="str">
            <v/>
          </cell>
          <cell r="CU251" t="str">
            <v>F</v>
          </cell>
          <cell r="CV251">
            <v>96.854555212938394</v>
          </cell>
          <cell r="CW251">
            <v>5.6730071802219673</v>
          </cell>
          <cell r="CX251">
            <v>0.49559572883674335</v>
          </cell>
          <cell r="CZ251" t="str">
            <v/>
          </cell>
          <cell r="DA251" t="str">
            <v>F</v>
          </cell>
          <cell r="DB251">
            <v>103.496710477617</v>
          </cell>
          <cell r="DC251">
            <v>0.43032336575772323</v>
          </cell>
          <cell r="DD251">
            <v>4.8696179906469839</v>
          </cell>
          <cell r="DF251" t="str">
            <v/>
          </cell>
          <cell r="DG251" t="str">
            <v>F</v>
          </cell>
          <cell r="DH251">
            <v>99.328793350157298</v>
          </cell>
          <cell r="DI251">
            <v>1.9006062114390154</v>
          </cell>
          <cell r="DJ251">
            <v>4.2203013703724581</v>
          </cell>
          <cell r="DL251" t="str">
            <v/>
          </cell>
          <cell r="DM251" t="str">
            <v>F</v>
          </cell>
          <cell r="DN251">
            <v>98.529973034238296</v>
          </cell>
          <cell r="DO251">
            <v>-0.54508420681044223</v>
          </cell>
          <cell r="DP251">
            <v>-3.0674376379194102</v>
          </cell>
          <cell r="DR251" t="str">
            <v/>
          </cell>
          <cell r="DS251" t="str">
            <v>F</v>
          </cell>
          <cell r="DT251">
            <v>101.36030344470601</v>
          </cell>
          <cell r="DU251">
            <v>0.51950347607077063</v>
          </cell>
          <cell r="DV251">
            <v>6.2912884699812528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100.06475540368599</v>
          </cell>
          <cell r="E252">
            <v>-0.51502570308049611</v>
          </cell>
          <cell r="F252">
            <v>1.6721747538678087</v>
          </cell>
          <cell r="H252" t="str">
            <v/>
          </cell>
          <cell r="I252" t="str">
            <v>M</v>
          </cell>
          <cell r="J252">
            <v>101.574955333923</v>
          </cell>
          <cell r="K252">
            <v>1.4629958381595642E-2</v>
          </cell>
          <cell r="L252">
            <v>-1.2323616081826589</v>
          </cell>
          <cell r="N252" t="str">
            <v/>
          </cell>
          <cell r="O252" t="str">
            <v>M</v>
          </cell>
          <cell r="P252">
            <v>105.115386318482</v>
          </cell>
          <cell r="Q252">
            <v>0.95055276610431783</v>
          </cell>
          <cell r="R252">
            <v>7.6822061298415827</v>
          </cell>
          <cell r="T252" t="str">
            <v/>
          </cell>
          <cell r="U252" t="str">
            <v>M</v>
          </cell>
          <cell r="V252">
            <v>100.867008986871</v>
          </cell>
          <cell r="W252">
            <v>-2.5160415116274648</v>
          </cell>
          <cell r="X252">
            <v>1.6419524701742774</v>
          </cell>
          <cell r="Z252" t="str">
            <v/>
          </cell>
          <cell r="AA252" t="str">
            <v>M</v>
          </cell>
          <cell r="AB252">
            <v>96.370701023053996</v>
          </cell>
          <cell r="AC252">
            <v>-6.631017007323603E-2</v>
          </cell>
          <cell r="AD252">
            <v>1.3173347163788054</v>
          </cell>
          <cell r="AF252" t="str">
            <v/>
          </cell>
          <cell r="AG252" t="str">
            <v>M</v>
          </cell>
          <cell r="AH252">
            <v>101.26312015658</v>
          </cell>
          <cell r="AI252">
            <v>-0.39171780612659024</v>
          </cell>
          <cell r="AJ252">
            <v>-1.4890326291978859</v>
          </cell>
          <cell r="AL252" t="str">
            <v/>
          </cell>
          <cell r="AM252" t="str">
            <v>M</v>
          </cell>
          <cell r="AN252">
            <v>95.480308051261801</v>
          </cell>
          <cell r="AO252">
            <v>-7.3708257767486129</v>
          </cell>
          <cell r="AP252">
            <v>1.5986614234997791</v>
          </cell>
          <cell r="AR252" t="str">
            <v/>
          </cell>
          <cell r="AS252" t="str">
            <v>M</v>
          </cell>
          <cell r="AT252">
            <v>101.11517439663101</v>
          </cell>
          <cell r="AU252">
            <v>1.0865226251966176</v>
          </cell>
          <cell r="AV252">
            <v>6.0934586418183017</v>
          </cell>
          <cell r="AX252" t="str">
            <v/>
          </cell>
          <cell r="AY252" t="str">
            <v>M</v>
          </cell>
          <cell r="AZ252">
            <v>105.79841593233</v>
          </cell>
          <cell r="BA252">
            <v>3.1472645419230227</v>
          </cell>
          <cell r="BB252">
            <v>-1.5059042453115938</v>
          </cell>
          <cell r="BD252" t="str">
            <v/>
          </cell>
          <cell r="BE252" t="str">
            <v>M</v>
          </cell>
          <cell r="BF252">
            <v>97.562478963639705</v>
          </cell>
          <cell r="BG252">
            <v>1.9761928444309795</v>
          </cell>
          <cell r="BH252">
            <v>5.035936441665644</v>
          </cell>
          <cell r="BJ252" t="str">
            <v/>
          </cell>
          <cell r="BK252" t="str">
            <v>M</v>
          </cell>
          <cell r="BL252">
            <v>100.14785107406399</v>
          </cell>
          <cell r="BM252">
            <v>1.0199633331854363</v>
          </cell>
          <cell r="BN252">
            <v>1.3437500234968729</v>
          </cell>
          <cell r="BP252" t="str">
            <v/>
          </cell>
          <cell r="BQ252" t="str">
            <v>M</v>
          </cell>
          <cell r="BR252">
            <v>99.957571530159299</v>
          </cell>
          <cell r="BS252">
            <v>-0.60258888203855721</v>
          </cell>
          <cell r="BT252">
            <v>-4.7583732233837663</v>
          </cell>
          <cell r="BV252" t="str">
            <v/>
          </cell>
          <cell r="BW252" t="str">
            <v>M</v>
          </cell>
          <cell r="BX252">
            <v>100.815632256207</v>
          </cell>
          <cell r="BY252">
            <v>1.353588127537142</v>
          </cell>
          <cell r="BZ252">
            <v>0.25528586604452103</v>
          </cell>
          <cell r="CB252" t="str">
            <v/>
          </cell>
          <cell r="CC252" t="str">
            <v>M</v>
          </cell>
          <cell r="CD252">
            <v>102.133928731719</v>
          </cell>
          <cell r="CE252">
            <v>2.544089700773311</v>
          </cell>
          <cell r="CF252">
            <v>1.2844690637260803</v>
          </cell>
          <cell r="CH252" t="str">
            <v/>
          </cell>
          <cell r="CI252" t="str">
            <v>M</v>
          </cell>
          <cell r="CJ252">
            <v>101.47359594225399</v>
          </cell>
          <cell r="CK252">
            <v>-0.4469464998039907</v>
          </cell>
          <cell r="CL252">
            <v>-4.1252689282996258</v>
          </cell>
          <cell r="CN252" t="str">
            <v/>
          </cell>
          <cell r="CO252" t="str">
            <v>M</v>
          </cell>
          <cell r="CP252">
            <v>99.821574990534799</v>
          </cell>
          <cell r="CQ252">
            <v>-2.474155581899018</v>
          </cell>
          <cell r="CR252">
            <v>-16.667911264602083</v>
          </cell>
          <cell r="CT252" t="str">
            <v/>
          </cell>
          <cell r="CU252" t="str">
            <v>M</v>
          </cell>
          <cell r="CV252">
            <v>97.248288846155106</v>
          </cell>
          <cell r="CW252">
            <v>0.40652051145253498</v>
          </cell>
          <cell r="CX252">
            <v>-0.67847352939209593</v>
          </cell>
          <cell r="CZ252" t="str">
            <v/>
          </cell>
          <cell r="DA252" t="str">
            <v>M</v>
          </cell>
          <cell r="DB252">
            <v>101.60223455752001</v>
          </cell>
          <cell r="DC252">
            <v>-1.8304696944998144</v>
          </cell>
          <cell r="DD252">
            <v>2.2216726970203364</v>
          </cell>
          <cell r="DF252" t="str">
            <v/>
          </cell>
          <cell r="DG252" t="str">
            <v>M</v>
          </cell>
          <cell r="DH252">
            <v>99.677841030689095</v>
          </cell>
          <cell r="DI252">
            <v>0.35140634327583964</v>
          </cell>
          <cell r="DJ252">
            <v>6.2808230000127638</v>
          </cell>
          <cell r="DL252" t="str">
            <v/>
          </cell>
          <cell r="DM252" t="str">
            <v>M</v>
          </cell>
          <cell r="DN252">
            <v>97.518659950959304</v>
          </cell>
          <cell r="DO252">
            <v>-1.0264014615406158</v>
          </cell>
          <cell r="DP252">
            <v>-2.541094379094218</v>
          </cell>
          <cell r="DR252" t="str">
            <v/>
          </cell>
          <cell r="DS252" t="str">
            <v>M</v>
          </cell>
          <cell r="DT252">
            <v>98.545615750564707</v>
          </cell>
          <cell r="DU252">
            <v>-2.7769132475779945</v>
          </cell>
          <cell r="DV252">
            <v>0.54574809807614089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98.903183698836401</v>
          </cell>
          <cell r="E253">
            <v>-1.1608200111652978</v>
          </cell>
          <cell r="F253">
            <v>-4.3550929934085936E-2</v>
          </cell>
          <cell r="H253" t="str">
            <v/>
          </cell>
          <cell r="I253" t="str">
            <v>A</v>
          </cell>
          <cell r="J253">
            <v>99.672220731990905</v>
          </cell>
          <cell r="K253">
            <v>-1.8732320340943742</v>
          </cell>
          <cell r="L253">
            <v>-0.32856333327493598</v>
          </cell>
          <cell r="N253" t="str">
            <v/>
          </cell>
          <cell r="O253" t="str">
            <v>A</v>
          </cell>
          <cell r="P253">
            <v>102.065785041502</v>
          </cell>
          <cell r="Q253">
            <v>-2.9011939962245048</v>
          </cell>
          <cell r="R253">
            <v>2.4462502363568408</v>
          </cell>
          <cell r="T253" t="str">
            <v/>
          </cell>
          <cell r="U253" t="str">
            <v>A</v>
          </cell>
          <cell r="V253">
            <v>105.613256694607</v>
          </cell>
          <cell r="W253">
            <v>4.7054510244809444</v>
          </cell>
          <cell r="X253">
            <v>12.524406307043842</v>
          </cell>
          <cell r="Z253" t="str">
            <v/>
          </cell>
          <cell r="AA253" t="str">
            <v>A</v>
          </cell>
          <cell r="AB253">
            <v>97.270722331637401</v>
          </cell>
          <cell r="AC253">
            <v>0.93391590911857669</v>
          </cell>
          <cell r="AD253">
            <v>4.1392652251324398</v>
          </cell>
          <cell r="AF253" t="str">
            <v/>
          </cell>
          <cell r="AG253" t="str">
            <v>A</v>
          </cell>
          <cell r="AH253">
            <v>98.765660495926497</v>
          </cell>
          <cell r="AI253">
            <v>-2.4663072368220185</v>
          </cell>
          <cell r="AJ253">
            <v>-0.69145098667255755</v>
          </cell>
          <cell r="AL253" t="str">
            <v/>
          </cell>
          <cell r="AM253" t="str">
            <v>A</v>
          </cell>
          <cell r="AN253">
            <v>97.506094897857196</v>
          </cell>
          <cell r="AO253">
            <v>2.1216802584128391</v>
          </cell>
          <cell r="AP253">
            <v>0.39809740708835178</v>
          </cell>
          <cell r="AR253" t="str">
            <v/>
          </cell>
          <cell r="AS253" t="str">
            <v>A</v>
          </cell>
          <cell r="AT253">
            <v>100.132430495902</v>
          </cell>
          <cell r="AU253">
            <v>-0.97190545988095067</v>
          </cell>
          <cell r="AV253">
            <v>3.3995358058068312</v>
          </cell>
          <cell r="AX253" t="str">
            <v/>
          </cell>
          <cell r="AY253" t="str">
            <v>A</v>
          </cell>
          <cell r="AZ253">
            <v>101.932052632951</v>
          </cell>
          <cell r="BA253">
            <v>-3.6544623710169533</v>
          </cell>
          <cell r="BB253">
            <v>-6.8578852375510522</v>
          </cell>
          <cell r="BD253" t="str">
            <v/>
          </cell>
          <cell r="BE253" t="str">
            <v>A</v>
          </cell>
          <cell r="BF253">
            <v>96.915357677733098</v>
          </cell>
          <cell r="BG253">
            <v>-0.66328909718230689</v>
          </cell>
          <cell r="BH253">
            <v>1.9095372990943482</v>
          </cell>
          <cell r="BJ253" t="str">
            <v/>
          </cell>
          <cell r="BK253" t="str">
            <v>A</v>
          </cell>
          <cell r="BL253">
            <v>98.148751670988901</v>
          </cell>
          <cell r="BM253">
            <v>-1.9961480767037743</v>
          </cell>
          <cell r="BN253">
            <v>-2.531358315665281</v>
          </cell>
          <cell r="BP253" t="str">
            <v/>
          </cell>
          <cell r="BQ253" t="str">
            <v>A</v>
          </cell>
          <cell r="BR253">
            <v>99.682784945371793</v>
          </cell>
          <cell r="BS253">
            <v>-0.27490322201815243</v>
          </cell>
          <cell r="BT253">
            <v>-3.283211174228752</v>
          </cell>
          <cell r="BV253" t="str">
            <v/>
          </cell>
          <cell r="BW253" t="str">
            <v>A</v>
          </cell>
          <cell r="BX253">
            <v>99.687731962431599</v>
          </cell>
          <cell r="BY253">
            <v>-1.1187752023505859</v>
          </cell>
          <cell r="BZ253">
            <v>-1.4779829138726719</v>
          </cell>
          <cell r="CB253" t="str">
            <v/>
          </cell>
          <cell r="CC253" t="str">
            <v>A</v>
          </cell>
          <cell r="CD253">
            <v>102.17975484511</v>
          </cell>
          <cell r="CE253">
            <v>4.4868648411022782E-2</v>
          </cell>
          <cell r="CF253">
            <v>1.196771520052023</v>
          </cell>
          <cell r="CH253" t="str">
            <v/>
          </cell>
          <cell r="CI253" t="str">
            <v>A</v>
          </cell>
          <cell r="CJ253">
            <v>99.207699657614896</v>
          </cell>
          <cell r="CK253">
            <v>-2.2329910195836189</v>
          </cell>
          <cell r="CL253">
            <v>-9.5435058587378769</v>
          </cell>
          <cell r="CN253" t="str">
            <v/>
          </cell>
          <cell r="CO253" t="str">
            <v>A</v>
          </cell>
          <cell r="CP253">
            <v>101.852981465753</v>
          </cell>
          <cell r="CQ253">
            <v>2.0350374910542479</v>
          </cell>
          <cell r="CR253">
            <v>-15.438737453277007</v>
          </cell>
          <cell r="CT253" t="str">
            <v/>
          </cell>
          <cell r="CU253" t="str">
            <v>A</v>
          </cell>
          <cell r="CV253">
            <v>98.260871499984503</v>
          </cell>
          <cell r="CW253">
            <v>1.0412344174315358</v>
          </cell>
          <cell r="CX253">
            <v>1.8966032203265148</v>
          </cell>
          <cell r="CZ253" t="str">
            <v/>
          </cell>
          <cell r="DA253" t="str">
            <v>A</v>
          </cell>
          <cell r="DB253">
            <v>100.207496830102</v>
          </cell>
          <cell r="DC253">
            <v>-1.3727431620890185</v>
          </cell>
          <cell r="DD253">
            <v>-1.4944878545014173</v>
          </cell>
          <cell r="DF253" t="str">
            <v/>
          </cell>
          <cell r="DG253" t="str">
            <v>A</v>
          </cell>
          <cell r="DH253">
            <v>97.258267911087501</v>
          </cell>
          <cell r="DI253">
            <v>-2.427393184465787</v>
          </cell>
          <cell r="DJ253">
            <v>3.9148377043019877</v>
          </cell>
          <cell r="DL253" t="str">
            <v/>
          </cell>
          <cell r="DM253" t="str">
            <v>A</v>
          </cell>
          <cell r="DN253">
            <v>95.365789369136493</v>
          </cell>
          <cell r="DO253">
            <v>-2.2076498824998847</v>
          </cell>
          <cell r="DP253">
            <v>-12.071335053560119</v>
          </cell>
          <cell r="DR253" t="str">
            <v/>
          </cell>
          <cell r="DS253" t="str">
            <v>A</v>
          </cell>
          <cell r="DT253">
            <v>98.124225110027993</v>
          </cell>
          <cell r="DU253">
            <v>-0.42760972908558736</v>
          </cell>
          <cell r="DV253">
            <v>0.71584025764226977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99.728014673684299</v>
          </cell>
          <cell r="E254">
            <v>0.83397818351280684</v>
          </cell>
          <cell r="F254">
            <v>1.4294983621156454</v>
          </cell>
          <cell r="H254" t="str">
            <v/>
          </cell>
          <cell r="I254" t="str">
            <v>M</v>
          </cell>
          <cell r="J254">
            <v>99.265169730019906</v>
          </cell>
          <cell r="K254">
            <v>-0.40838961847305955</v>
          </cell>
          <cell r="L254">
            <v>0.11490676846894067</v>
          </cell>
          <cell r="N254" t="str">
            <v/>
          </cell>
          <cell r="O254" t="str">
            <v>M</v>
          </cell>
          <cell r="P254">
            <v>99.858220067429798</v>
          </cell>
          <cell r="Q254">
            <v>-2.1628844310309869</v>
          </cell>
          <cell r="R254">
            <v>-2.0981834793944323</v>
          </cell>
          <cell r="T254" t="str">
            <v/>
          </cell>
          <cell r="U254" t="str">
            <v>M</v>
          </cell>
          <cell r="V254">
            <v>104.706438802018</v>
          </cell>
          <cell r="W254">
            <v>-0.85862127631493035</v>
          </cell>
          <cell r="X254">
            <v>7.8764896438030352</v>
          </cell>
          <cell r="Z254" t="str">
            <v/>
          </cell>
          <cell r="AA254" t="str">
            <v>M</v>
          </cell>
          <cell r="AB254">
            <v>97.988345723775495</v>
          </cell>
          <cell r="AC254">
            <v>0.73775888051021976</v>
          </cell>
          <cell r="AD254">
            <v>4.9906072454885457</v>
          </cell>
          <cell r="AF254" t="str">
            <v/>
          </cell>
          <cell r="AG254" t="str">
            <v>M</v>
          </cell>
          <cell r="AH254">
            <v>99.288726288342801</v>
          </cell>
          <cell r="AI254">
            <v>0.52960289010357542</v>
          </cell>
          <cell r="AJ254">
            <v>-1.4592083467276158</v>
          </cell>
          <cell r="AL254" t="str">
            <v/>
          </cell>
          <cell r="AM254" t="str">
            <v>M</v>
          </cell>
          <cell r="AN254">
            <v>94.422108980817001</v>
          </cell>
          <cell r="AO254">
            <v>-3.1628647627318429</v>
          </cell>
          <cell r="AP254">
            <v>-9.7266668234856706</v>
          </cell>
          <cell r="AR254" t="str">
            <v/>
          </cell>
          <cell r="AS254" t="str">
            <v>M</v>
          </cell>
          <cell r="AT254">
            <v>97.417102552828297</v>
          </cell>
          <cell r="AU254">
            <v>-2.711736776612883</v>
          </cell>
          <cell r="AV254">
            <v>-1.6657867062051019</v>
          </cell>
          <cell r="AX254" t="str">
            <v/>
          </cell>
          <cell r="AY254" t="str">
            <v>M</v>
          </cell>
          <cell r="AZ254">
            <v>102.89103313123</v>
          </cell>
          <cell r="BA254">
            <v>0.94080367608431192</v>
          </cell>
          <cell r="BB254">
            <v>-5.9698116446187317</v>
          </cell>
          <cell r="BD254" t="str">
            <v/>
          </cell>
          <cell r="BE254" t="str">
            <v>M</v>
          </cell>
          <cell r="BF254">
            <v>104.70815159636901</v>
          </cell>
          <cell r="BG254">
            <v>8.0408245972210413</v>
          </cell>
          <cell r="BH254">
            <v>7.9021381288773966</v>
          </cell>
          <cell r="BJ254" t="str">
            <v/>
          </cell>
          <cell r="BK254" t="str">
            <v>M</v>
          </cell>
          <cell r="BL254">
            <v>99.646208525111803</v>
          </cell>
          <cell r="BM254">
            <v>1.5257013753395832</v>
          </cell>
          <cell r="BN254">
            <v>-0.84899741201268608</v>
          </cell>
          <cell r="BP254" t="str">
            <v/>
          </cell>
          <cell r="BQ254" t="str">
            <v>M</v>
          </cell>
          <cell r="BR254">
            <v>99.946039442920295</v>
          </cell>
          <cell r="BS254">
            <v>0.26409223788517178</v>
          </cell>
          <cell r="BT254">
            <v>-4.7642883197192409</v>
          </cell>
          <cell r="BV254" t="str">
            <v/>
          </cell>
          <cell r="BW254" t="str">
            <v>M</v>
          </cell>
          <cell r="BX254">
            <v>100.48760248859401</v>
          </cell>
          <cell r="BY254">
            <v>0.80237609023330325</v>
          </cell>
          <cell r="BZ254">
            <v>0.25035179441039335</v>
          </cell>
          <cell r="CB254" t="str">
            <v/>
          </cell>
          <cell r="CC254" t="str">
            <v>M</v>
          </cell>
          <cell r="CD254">
            <v>96.145563145872998</v>
          </cell>
          <cell r="CE254">
            <v>-5.9054669962596567</v>
          </cell>
          <cell r="CF254">
            <v>-5.6077206401628095</v>
          </cell>
          <cell r="CH254" t="str">
            <v/>
          </cell>
          <cell r="CI254" t="str">
            <v>M</v>
          </cell>
          <cell r="CJ254">
            <v>100.37194026714199</v>
          </cell>
          <cell r="CK254">
            <v>1.173538559552445</v>
          </cell>
          <cell r="CL254">
            <v>-11.795751445757421</v>
          </cell>
          <cell r="CN254" t="str">
            <v/>
          </cell>
          <cell r="CO254" t="str">
            <v>M</v>
          </cell>
          <cell r="CP254">
            <v>99.538515866942802</v>
          </cell>
          <cell r="CQ254">
            <v>-2.272359203926122</v>
          </cell>
          <cell r="CR254">
            <v>-16.631328975315611</v>
          </cell>
          <cell r="CT254" t="str">
            <v/>
          </cell>
          <cell r="CU254" t="str">
            <v>M</v>
          </cell>
          <cell r="CV254">
            <v>101.356643279499</v>
          </cell>
          <cell r="CW254">
            <v>3.1505641383559047</v>
          </cell>
          <cell r="CX254">
            <v>7.752323340322115</v>
          </cell>
          <cell r="CZ254" t="str">
            <v/>
          </cell>
          <cell r="DA254" t="str">
            <v>M</v>
          </cell>
          <cell r="DB254">
            <v>100.150120495113</v>
          </cell>
          <cell r="DC254">
            <v>-5.7257527434584343E-2</v>
          </cell>
          <cell r="DD254">
            <v>-1.720193735254302</v>
          </cell>
          <cell r="DF254" t="str">
            <v/>
          </cell>
          <cell r="DG254" t="str">
            <v>M</v>
          </cell>
          <cell r="DH254">
            <v>97.521892554129906</v>
          </cell>
          <cell r="DI254">
            <v>0.27105628005159588</v>
          </cell>
          <cell r="DJ254">
            <v>9.0968695345684409</v>
          </cell>
          <cell r="DL254" t="str">
            <v/>
          </cell>
          <cell r="DM254" t="str">
            <v>M</v>
          </cell>
          <cell r="DN254">
            <v>101.433950486016</v>
          </cell>
          <cell r="DO254">
            <v>6.3630376857587878</v>
          </cell>
          <cell r="DP254">
            <v>-4.6365462455983977</v>
          </cell>
          <cell r="DR254" t="str">
            <v/>
          </cell>
          <cell r="DS254" t="str">
            <v>M</v>
          </cell>
          <cell r="DT254">
            <v>101.01321409014</v>
          </cell>
          <cell r="DU254">
            <v>2.9442158415748487</v>
          </cell>
          <cell r="DV254">
            <v>0.72584909859063051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99.775807408680095</v>
          </cell>
          <cell r="E255">
            <v>4.7923078737888147E-2</v>
          </cell>
          <cell r="F255">
            <v>1.2403450660603845</v>
          </cell>
          <cell r="H255" t="str">
            <v/>
          </cell>
          <cell r="I255" t="str">
            <v>J</v>
          </cell>
          <cell r="J255">
            <v>97.603435519202705</v>
          </cell>
          <cell r="K255">
            <v>-1.6740355306264609</v>
          </cell>
          <cell r="L255">
            <v>-3.5529696159879052</v>
          </cell>
          <cell r="N255" t="str">
            <v/>
          </cell>
          <cell r="O255" t="str">
            <v>J</v>
          </cell>
          <cell r="P255">
            <v>100.29802209807301</v>
          </cell>
          <cell r="Q255">
            <v>0.44042646699113952</v>
          </cell>
          <cell r="R255">
            <v>-4.3115880222104419</v>
          </cell>
          <cell r="T255" t="str">
            <v/>
          </cell>
          <cell r="U255" t="str">
            <v>J</v>
          </cell>
          <cell r="V255">
            <v>99.085132411608299</v>
          </cell>
          <cell r="W255">
            <v>-5.3686348754909297</v>
          </cell>
          <cell r="X255">
            <v>-4.2414189834238876</v>
          </cell>
          <cell r="Z255" t="str">
            <v/>
          </cell>
          <cell r="AA255" t="str">
            <v>J</v>
          </cell>
          <cell r="AB255">
            <v>100.759235276464</v>
          </cell>
          <cell r="AC255">
            <v>2.8277746013791294</v>
          </cell>
          <cell r="AD255">
            <v>8.370993877995625</v>
          </cell>
          <cell r="AF255" t="str">
            <v/>
          </cell>
          <cell r="AG255" t="str">
            <v>J</v>
          </cell>
          <cell r="AH255">
            <v>100.179384766639</v>
          </cell>
          <cell r="AI255">
            <v>0.89703888003322962</v>
          </cell>
          <cell r="AJ255">
            <v>-1.3096666797800711</v>
          </cell>
          <cell r="AL255" t="str">
            <v/>
          </cell>
          <cell r="AM255" t="str">
            <v>J</v>
          </cell>
          <cell r="AN255">
            <v>95.2702128931857</v>
          </cell>
          <cell r="AO255">
            <v>0.89820479707882761</v>
          </cell>
          <cell r="AP255">
            <v>-9.1078472239403663</v>
          </cell>
          <cell r="AR255" t="str">
            <v/>
          </cell>
          <cell r="AS255" t="str">
            <v>J</v>
          </cell>
          <cell r="AT255">
            <v>97.955239534862798</v>
          </cell>
          <cell r="AU255">
            <v>0.55240503765001669</v>
          </cell>
          <cell r="AV255">
            <v>-1.9132992078010935</v>
          </cell>
          <cell r="AX255" t="str">
            <v/>
          </cell>
          <cell r="AY255" t="str">
            <v>J</v>
          </cell>
          <cell r="AZ255">
            <v>104.370777874976</v>
          </cell>
          <cell r="BA255">
            <v>1.4381668632471589</v>
          </cell>
          <cell r="BB255">
            <v>-19.442994309639047</v>
          </cell>
          <cell r="BD255" t="str">
            <v/>
          </cell>
          <cell r="BE255" t="str">
            <v>J</v>
          </cell>
          <cell r="BF255">
            <v>103.90754351133999</v>
          </cell>
          <cell r="BG255">
            <v>-0.76460912815575766</v>
          </cell>
          <cell r="BH255">
            <v>7.6966148604279496</v>
          </cell>
          <cell r="BJ255" t="str">
            <v/>
          </cell>
          <cell r="BK255" t="str">
            <v>J</v>
          </cell>
          <cell r="BL255">
            <v>100.6838239564</v>
          </cell>
          <cell r="BM255">
            <v>1.0412994600057512</v>
          </cell>
          <cell r="BN255">
            <v>7.7460215163164314E-2</v>
          </cell>
          <cell r="BP255" t="str">
            <v/>
          </cell>
          <cell r="BQ255" t="str">
            <v>J</v>
          </cell>
          <cell r="BR255">
            <v>99.938440339363396</v>
          </cell>
          <cell r="BS255">
            <v>-7.6032062893638397E-3</v>
          </cell>
          <cell r="BT255">
            <v>-13.195798035843401</v>
          </cell>
          <cell r="BV255" t="str">
            <v/>
          </cell>
          <cell r="BW255" t="str">
            <v>J</v>
          </cell>
          <cell r="BX255">
            <v>99.908442301516899</v>
          </cell>
          <cell r="BY255">
            <v>-0.57634989066720488</v>
          </cell>
          <cell r="BZ255">
            <v>-2.9140884084078333</v>
          </cell>
          <cell r="CB255" t="str">
            <v/>
          </cell>
          <cell r="CC255" t="str">
            <v>J</v>
          </cell>
          <cell r="CD255">
            <v>94.678621125099198</v>
          </cell>
          <cell r="CE255">
            <v>-1.5257511348164221</v>
          </cell>
          <cell r="CF255">
            <v>-6.1367414098023412</v>
          </cell>
          <cell r="CH255" t="str">
            <v/>
          </cell>
          <cell r="CI255" t="str">
            <v>J</v>
          </cell>
          <cell r="CJ255">
            <v>101.016425591036</v>
          </cell>
          <cell r="CK255">
            <v>0.64209710620188876</v>
          </cell>
          <cell r="CL255">
            <v>-9.1090419126436153</v>
          </cell>
          <cell r="CN255" t="str">
            <v/>
          </cell>
          <cell r="CO255" t="str">
            <v>J</v>
          </cell>
          <cell r="CP255">
            <v>96.887712448069706</v>
          </cell>
          <cell r="CQ255">
            <v>-2.663093171307207</v>
          </cell>
          <cell r="CR255">
            <v>-13.117147048099911</v>
          </cell>
          <cell r="CT255" t="str">
            <v/>
          </cell>
          <cell r="CU255" t="str">
            <v>J</v>
          </cell>
          <cell r="CV255">
            <v>100.386549870905</v>
          </cell>
          <cell r="CW255">
            <v>-0.95710885562664272</v>
          </cell>
          <cell r="CX255">
            <v>3.9343225288407733</v>
          </cell>
          <cell r="CZ255" t="str">
            <v/>
          </cell>
          <cell r="DA255" t="str">
            <v>J</v>
          </cell>
          <cell r="DB255">
            <v>99.214327085823896</v>
          </cell>
          <cell r="DC255">
            <v>-0.93439069734795321</v>
          </cell>
          <cell r="DD255">
            <v>-2.2730294624210798</v>
          </cell>
          <cell r="DF255" t="str">
            <v/>
          </cell>
          <cell r="DG255" t="str">
            <v>J</v>
          </cell>
          <cell r="DH255">
            <v>100.80857577571599</v>
          </cell>
          <cell r="DI255">
            <v>3.3702004088587589</v>
          </cell>
          <cell r="DJ255">
            <v>4.4149783819672619</v>
          </cell>
          <cell r="DL255" t="str">
            <v/>
          </cell>
          <cell r="DM255" t="str">
            <v>J</v>
          </cell>
          <cell r="DN255">
            <v>99.895888807021194</v>
          </cell>
          <cell r="DO255">
            <v>-1.5163184235901905</v>
          </cell>
          <cell r="DP255">
            <v>-1.549600929616032</v>
          </cell>
          <cell r="DR255" t="str">
            <v/>
          </cell>
          <cell r="DS255" t="str">
            <v>J</v>
          </cell>
          <cell r="DT255">
            <v>102.980604069694</v>
          </cell>
          <cell r="DU255">
            <v>1.9476560539875232</v>
          </cell>
          <cell r="DV255">
            <v>-0.38175820366314422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99.013133091415597</v>
          </cell>
          <cell r="E256">
            <v>-0.76438801857107164</v>
          </cell>
          <cell r="F256">
            <v>-0.15663339279824492</v>
          </cell>
          <cell r="H256" t="str">
            <v/>
          </cell>
          <cell r="I256" t="str">
            <v>J</v>
          </cell>
          <cell r="J256">
            <v>98.510237556536595</v>
          </cell>
          <cell r="K256">
            <v>0.92906774491097188</v>
          </cell>
          <cell r="L256">
            <v>-1.1288152463920778</v>
          </cell>
          <cell r="N256" t="str">
            <v/>
          </cell>
          <cell r="O256" t="str">
            <v>J</v>
          </cell>
          <cell r="P256">
            <v>97.353290097071394</v>
          </cell>
          <cell r="Q256">
            <v>-2.9359821254722251</v>
          </cell>
          <cell r="R256">
            <v>-6.0494414509360928</v>
          </cell>
          <cell r="T256" t="str">
            <v/>
          </cell>
          <cell r="U256" t="str">
            <v>J</v>
          </cell>
          <cell r="V256">
            <v>101.05490949421601</v>
          </cell>
          <cell r="W256">
            <v>1.9879643238756239</v>
          </cell>
          <cell r="X256">
            <v>7.7619517239611069</v>
          </cell>
          <cell r="Z256" t="str">
            <v/>
          </cell>
          <cell r="AA256" t="str">
            <v>J</v>
          </cell>
          <cell r="AB256">
            <v>103.006184956992</v>
          </cell>
          <cell r="AC256">
            <v>2.2300185927005112</v>
          </cell>
          <cell r="AD256">
            <v>8.5583626341991277</v>
          </cell>
          <cell r="AF256" t="str">
            <v/>
          </cell>
          <cell r="AG256" t="str">
            <v>J</v>
          </cell>
          <cell r="AH256">
            <v>98.783233670746498</v>
          </cell>
          <cell r="AI256">
            <v>-1.3936510981223726</v>
          </cell>
          <cell r="AJ256">
            <v>-2.4105683817674062</v>
          </cell>
          <cell r="AL256" t="str">
            <v/>
          </cell>
          <cell r="AM256" t="str">
            <v>J</v>
          </cell>
          <cell r="AN256">
            <v>98.985192063511803</v>
          </cell>
          <cell r="AO256">
            <v>3.8994131087869421</v>
          </cell>
          <cell r="AP256">
            <v>7.1197250089856627</v>
          </cell>
          <cell r="AR256" t="str">
            <v/>
          </cell>
          <cell r="AS256" t="str">
            <v>J</v>
          </cell>
          <cell r="AT256">
            <v>99.679537272786106</v>
          </cell>
          <cell r="AU256">
            <v>1.7602914822229865</v>
          </cell>
          <cell r="AV256">
            <v>0.42118916826895242</v>
          </cell>
          <cell r="AX256" t="str">
            <v/>
          </cell>
          <cell r="AY256" t="str">
            <v>J</v>
          </cell>
          <cell r="AZ256">
            <v>98.125090152453694</v>
          </cell>
          <cell r="BA256">
            <v>-5.9841344959639109</v>
          </cell>
          <cell r="BB256">
            <v>-16.551191545824345</v>
          </cell>
          <cell r="BD256" t="str">
            <v/>
          </cell>
          <cell r="BE256" t="str">
            <v>J</v>
          </cell>
          <cell r="BF256">
            <v>98.431107415255696</v>
          </cell>
          <cell r="BG256">
            <v>-5.2704894284086539</v>
          </cell>
          <cell r="BH256">
            <v>1.5965561509163864</v>
          </cell>
          <cell r="BJ256" t="str">
            <v/>
          </cell>
          <cell r="BK256" t="str">
            <v>J</v>
          </cell>
          <cell r="BL256">
            <v>101.51509534944201</v>
          </cell>
          <cell r="BM256">
            <v>0.82562556762044714</v>
          </cell>
          <cell r="BN256">
            <v>3.206128731238699</v>
          </cell>
          <cell r="BP256" t="str">
            <v/>
          </cell>
          <cell r="BQ256" t="str">
            <v>J</v>
          </cell>
          <cell r="BR256">
            <v>100.50928283275699</v>
          </cell>
          <cell r="BS256">
            <v>0.57119411855455215</v>
          </cell>
          <cell r="BT256">
            <v>-3.8745007362822541</v>
          </cell>
          <cell r="BV256" t="str">
            <v/>
          </cell>
          <cell r="BW256" t="str">
            <v>J</v>
          </cell>
          <cell r="BX256">
            <v>100.244848243146</v>
          </cell>
          <cell r="BY256">
            <v>0.33671422942802565</v>
          </cell>
          <cell r="BZ256">
            <v>-4.2662960261200471</v>
          </cell>
          <cell r="CB256" t="str">
            <v/>
          </cell>
          <cell r="CC256" t="str">
            <v>J</v>
          </cell>
          <cell r="CD256">
            <v>101.15832869091</v>
          </cell>
          <cell r="CE256">
            <v>6.8438972693203315</v>
          </cell>
          <cell r="CF256">
            <v>3.2206815951340317</v>
          </cell>
          <cell r="CH256" t="str">
            <v/>
          </cell>
          <cell r="CI256" t="str">
            <v>J</v>
          </cell>
          <cell r="CJ256">
            <v>98.466521652496695</v>
          </cell>
          <cell r="CK256">
            <v>-2.5242468475993873</v>
          </cell>
          <cell r="CL256">
            <v>-12.075879352339488</v>
          </cell>
          <cell r="CN256" t="str">
            <v/>
          </cell>
          <cell r="CO256" t="str">
            <v>J</v>
          </cell>
          <cell r="CP256">
            <v>98.939520354467206</v>
          </cell>
          <cell r="CQ256">
            <v>2.1177173601835575</v>
          </cell>
          <cell r="CR256">
            <v>-11.541645975034612</v>
          </cell>
          <cell r="CT256" t="str">
            <v/>
          </cell>
          <cell r="CU256" t="str">
            <v>J</v>
          </cell>
          <cell r="CV256">
            <v>100.42955932319801</v>
          </cell>
          <cell r="CW256">
            <v>4.2843839486783608E-2</v>
          </cell>
          <cell r="CX256">
            <v>3.7270284072664426</v>
          </cell>
          <cell r="CZ256" t="str">
            <v/>
          </cell>
          <cell r="DA256" t="str">
            <v>J</v>
          </cell>
          <cell r="DB256">
            <v>100.736234916209</v>
          </cell>
          <cell r="DC256">
            <v>1.5339597365495505</v>
          </cell>
          <cell r="DD256">
            <v>-0.16368416025803473</v>
          </cell>
          <cell r="DF256" t="str">
            <v/>
          </cell>
          <cell r="DG256" t="str">
            <v>J</v>
          </cell>
          <cell r="DH256">
            <v>101.86409177132199</v>
          </cell>
          <cell r="DI256">
            <v>1.0470498045269228</v>
          </cell>
          <cell r="DJ256">
            <v>4.2267159692913356</v>
          </cell>
          <cell r="DL256" t="str">
            <v/>
          </cell>
          <cell r="DM256" t="str">
            <v>J</v>
          </cell>
          <cell r="DN256">
            <v>97.552974676762005</v>
          </cell>
          <cell r="DO256">
            <v>-2.3453559082748932</v>
          </cell>
          <cell r="DP256">
            <v>-7.3888171632501454</v>
          </cell>
          <cell r="DR256" t="str">
            <v/>
          </cell>
          <cell r="DS256" t="str">
            <v>J</v>
          </cell>
          <cell r="DT256">
            <v>98.258118885716698</v>
          </cell>
          <cell r="DU256">
            <v>-4.5858006239517408</v>
          </cell>
          <cell r="DV256">
            <v>-3.0653605178651628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100.641814429824</v>
          </cell>
          <cell r="E257">
            <v>1.6449144548377204</v>
          </cell>
          <cell r="F257">
            <v>1.9206384784278157</v>
          </cell>
          <cell r="H257" t="str">
            <v/>
          </cell>
          <cell r="I257" t="str">
            <v>A</v>
          </cell>
          <cell r="J257">
            <v>102.515378677013</v>
          </cell>
          <cell r="K257">
            <v>4.0657105492998058</v>
          </cell>
          <cell r="L257">
            <v>6.0862158609259618</v>
          </cell>
          <cell r="N257" t="str">
            <v/>
          </cell>
          <cell r="O257" t="str">
            <v>A</v>
          </cell>
          <cell r="P257">
            <v>97.883928131955201</v>
          </cell>
          <cell r="Q257">
            <v>0.54506430584391197</v>
          </cell>
          <cell r="R257">
            <v>-7.1653611920774116</v>
          </cell>
          <cell r="T257" t="str">
            <v/>
          </cell>
          <cell r="U257" t="str">
            <v>A</v>
          </cell>
          <cell r="V257">
            <v>101.664810035746</v>
          </cell>
          <cell r="W257">
            <v>0.60353380610855822</v>
          </cell>
          <cell r="X257">
            <v>-4.1445026271473111</v>
          </cell>
          <cell r="Z257" t="str">
            <v/>
          </cell>
          <cell r="AA257" t="str">
            <v>A</v>
          </cell>
          <cell r="AB257">
            <v>101.786834437127</v>
          </cell>
          <cell r="AC257">
            <v>-1.183764373347207</v>
          </cell>
          <cell r="AD257">
            <v>3.8471052367002962</v>
          </cell>
          <cell r="AF257" t="str">
            <v/>
          </cell>
          <cell r="AG257" t="str">
            <v>A</v>
          </cell>
          <cell r="AH257">
            <v>98.259581038183399</v>
          </cell>
          <cell r="AI257">
            <v>-0.5301027442657702</v>
          </cell>
          <cell r="AJ257">
            <v>-1.1429859433499516</v>
          </cell>
          <cell r="AL257" t="str">
            <v/>
          </cell>
          <cell r="AM257" t="str">
            <v>A</v>
          </cell>
          <cell r="AN257">
            <v>102.011407895826</v>
          </cell>
          <cell r="AO257">
            <v>3.0572409561750336</v>
          </cell>
          <cell r="AP257">
            <v>-2.8563542094630345</v>
          </cell>
          <cell r="AR257" t="str">
            <v/>
          </cell>
          <cell r="AS257" t="str">
            <v>A</v>
          </cell>
          <cell r="AT257">
            <v>101.08177738988</v>
          </cell>
          <cell r="AU257">
            <v>1.4067482208073301</v>
          </cell>
          <cell r="AV257">
            <v>3.388831329645412</v>
          </cell>
          <cell r="AX257" t="str">
            <v/>
          </cell>
          <cell r="AY257" t="str">
            <v>A</v>
          </cell>
          <cell r="AZ257">
            <v>92.755665098328905</v>
          </cell>
          <cell r="BA257">
            <v>-5.4720205054410549</v>
          </cell>
          <cell r="BB257">
            <v>-19.984431114539088</v>
          </cell>
          <cell r="BD257" t="str">
            <v/>
          </cell>
          <cell r="BE257" t="str">
            <v>A</v>
          </cell>
          <cell r="BF257">
            <v>101.55295251958999</v>
          </cell>
          <cell r="BG257">
            <v>3.1716041669266559</v>
          </cell>
          <cell r="BH257">
            <v>9.0922832430119076</v>
          </cell>
          <cell r="BJ257" t="str">
            <v/>
          </cell>
          <cell r="BK257" t="str">
            <v>A</v>
          </cell>
          <cell r="BL257">
            <v>101.378747398513</v>
          </cell>
          <cell r="BM257">
            <v>-0.13431298119719326</v>
          </cell>
          <cell r="BN257">
            <v>2.569392150134624</v>
          </cell>
          <cell r="BP257" t="str">
            <v/>
          </cell>
          <cell r="BQ257" t="str">
            <v>A</v>
          </cell>
          <cell r="BR257">
            <v>100.915227749959</v>
          </cell>
          <cell r="BS257">
            <v>0.40388798503068202</v>
          </cell>
          <cell r="BT257">
            <v>-4.8191100621812044</v>
          </cell>
          <cell r="BV257" t="str">
            <v/>
          </cell>
          <cell r="BW257" t="str">
            <v>A</v>
          </cell>
          <cell r="BX257">
            <v>101.057656363444</v>
          </cell>
          <cell r="BY257">
            <v>0.81082283483189244</v>
          </cell>
          <cell r="BZ257">
            <v>-3.0843118267077201</v>
          </cell>
          <cell r="CB257" t="str">
            <v/>
          </cell>
          <cell r="CC257" t="str">
            <v>A</v>
          </cell>
          <cell r="CD257">
            <v>101.51600877719299</v>
          </cell>
          <cell r="CE257">
            <v>0.3535844165396318</v>
          </cell>
          <cell r="CF257">
            <v>1.8170705619402907</v>
          </cell>
          <cell r="CH257" t="str">
            <v/>
          </cell>
          <cell r="CI257" t="str">
            <v>A</v>
          </cell>
          <cell r="CJ257">
            <v>103.145422380597</v>
          </cell>
          <cell r="CK257">
            <v>4.7517680624617364</v>
          </cell>
          <cell r="CL257">
            <v>-7.9752905449214166</v>
          </cell>
          <cell r="CN257" t="str">
            <v/>
          </cell>
          <cell r="CO257" t="str">
            <v>A</v>
          </cell>
          <cell r="CP257">
            <v>100.675485507825</v>
          </cell>
          <cell r="CQ257">
            <v>1.7545720326300529</v>
          </cell>
          <cell r="CR257">
            <v>-5.9475524008741365</v>
          </cell>
          <cell r="CT257" t="str">
            <v/>
          </cell>
          <cell r="CU257" t="str">
            <v>A</v>
          </cell>
          <cell r="CV257">
            <v>101.535543909276</v>
          </cell>
          <cell r="CW257">
            <v>1.1012540466485143</v>
          </cell>
          <cell r="CX257">
            <v>6.3205804197072322</v>
          </cell>
          <cell r="CZ257" t="str">
            <v/>
          </cell>
          <cell r="DA257" t="str">
            <v>A</v>
          </cell>
          <cell r="DB257">
            <v>98.878398287878795</v>
          </cell>
          <cell r="DC257">
            <v>-1.844258552918443</v>
          </cell>
          <cell r="DD257">
            <v>-2.4654191413127453</v>
          </cell>
          <cell r="DF257" t="str">
            <v/>
          </cell>
          <cell r="DG257" t="str">
            <v>A</v>
          </cell>
          <cell r="DH257">
            <v>102.056611566483</v>
          </cell>
          <cell r="DI257">
            <v>0.1889967228031697</v>
          </cell>
          <cell r="DJ257">
            <v>9.2116347258696329</v>
          </cell>
          <cell r="DL257" t="str">
            <v/>
          </cell>
          <cell r="DM257" t="str">
            <v>A</v>
          </cell>
          <cell r="DN257">
            <v>96.385635932264194</v>
          </cell>
          <cell r="DO257">
            <v>-1.1966203474222503</v>
          </cell>
          <cell r="DP257">
            <v>-23.133997230192332</v>
          </cell>
          <cell r="DR257" t="str">
            <v/>
          </cell>
          <cell r="DS257" t="str">
            <v>A</v>
          </cell>
          <cell r="DT257">
            <v>97.747980677721998</v>
          </cell>
          <cell r="DU257">
            <v>-0.51918173661358313</v>
          </cell>
          <cell r="DV257">
            <v>-0.43771784820620019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100.003004519016</v>
          </cell>
          <cell r="E258">
            <v>-0.63473608303576956</v>
          </cell>
          <cell r="F258">
            <v>0.32189941624542107</v>
          </cell>
          <cell r="H258" t="str">
            <v/>
          </cell>
          <cell r="I258" t="str">
            <v>S</v>
          </cell>
          <cell r="J258">
            <v>98.9022911938047</v>
          </cell>
          <cell r="K258">
            <v>-3.5244346066279131</v>
          </cell>
          <cell r="L258">
            <v>0.70279137020573879</v>
          </cell>
          <cell r="N258" t="str">
            <v/>
          </cell>
          <cell r="O258" t="str">
            <v>S</v>
          </cell>
          <cell r="P258">
            <v>97.393901536947695</v>
          </cell>
          <cell r="Q258">
            <v>-0.50062007559291688</v>
          </cell>
          <cell r="R258">
            <v>-3.040596112578883</v>
          </cell>
          <cell r="T258" t="str">
            <v/>
          </cell>
          <cell r="U258" t="str">
            <v>S</v>
          </cell>
          <cell r="V258">
            <v>100.749346368823</v>
          </cell>
          <cell r="W258">
            <v>-0.90047251020399788</v>
          </cell>
          <cell r="X258">
            <v>-5.2444469323298675</v>
          </cell>
          <cell r="Z258" t="str">
            <v/>
          </cell>
          <cell r="AA258" t="str">
            <v>S</v>
          </cell>
          <cell r="AB258">
            <v>102.441905349403</v>
          </cell>
          <cell r="AC258">
            <v>0.6435713576303792</v>
          </cell>
          <cell r="AD258">
            <v>0.90026967328963448</v>
          </cell>
          <cell r="AF258" t="str">
            <v/>
          </cell>
          <cell r="AG258" t="str">
            <v>S</v>
          </cell>
          <cell r="AH258">
            <v>99.225098243752498</v>
          </cell>
          <cell r="AI258">
            <v>0.98261889107169598</v>
          </cell>
          <cell r="AJ258">
            <v>-1.4259408424017284</v>
          </cell>
          <cell r="AL258" t="str">
            <v/>
          </cell>
          <cell r="AM258" t="str">
            <v>S</v>
          </cell>
          <cell r="AN258">
            <v>97.625290332117501</v>
          </cell>
          <cell r="AO258">
            <v>-4.2996343783310964</v>
          </cell>
          <cell r="AP258">
            <v>-15.413406392259906</v>
          </cell>
          <cell r="AR258" t="str">
            <v/>
          </cell>
          <cell r="AS258" t="str">
            <v>S</v>
          </cell>
          <cell r="AT258">
            <v>100.631080003126</v>
          </cell>
          <cell r="AU258">
            <v>-0.44587402239241181</v>
          </cell>
          <cell r="AV258">
            <v>2.3705538247730624</v>
          </cell>
          <cell r="AX258" t="str">
            <v/>
          </cell>
          <cell r="AY258" t="str">
            <v>S</v>
          </cell>
          <cell r="AZ258">
            <v>102.742701742908</v>
          </cell>
          <cell r="BA258">
            <v>10.767036853212119</v>
          </cell>
          <cell r="BB258">
            <v>-1.7131745141624872</v>
          </cell>
          <cell r="BD258" t="str">
            <v/>
          </cell>
          <cell r="BE258" t="str">
            <v>S</v>
          </cell>
          <cell r="BF258">
            <v>97.448023241331001</v>
          </cell>
          <cell r="BG258">
            <v>-4.0421565069387206</v>
          </cell>
          <cell r="BH258">
            <v>5.6683067194808068</v>
          </cell>
          <cell r="BJ258" t="str">
            <v/>
          </cell>
          <cell r="BK258" t="str">
            <v>S</v>
          </cell>
          <cell r="BL258">
            <v>99.072929170074602</v>
          </cell>
          <cell r="BM258">
            <v>-2.2744591816412751</v>
          </cell>
          <cell r="BN258">
            <v>-1.0560064778397114</v>
          </cell>
          <cell r="BP258" t="str">
            <v/>
          </cell>
          <cell r="BQ258" t="str">
            <v>S</v>
          </cell>
          <cell r="BR258">
            <v>99.450820601763496</v>
          </cell>
          <cell r="BS258">
            <v>-1.4511260399906245</v>
          </cell>
          <cell r="BT258">
            <v>-7.0329741433393602</v>
          </cell>
          <cell r="BV258" t="str">
            <v/>
          </cell>
          <cell r="BW258" t="str">
            <v>S</v>
          </cell>
          <cell r="BX258">
            <v>97.017744956659499</v>
          </cell>
          <cell r="BY258">
            <v>-3.997630216413639</v>
          </cell>
          <cell r="BZ258">
            <v>-6.9251938469158443</v>
          </cell>
          <cell r="CB258" t="str">
            <v/>
          </cell>
          <cell r="CC258" t="str">
            <v>S</v>
          </cell>
          <cell r="CD258">
            <v>101.375738848656</v>
          </cell>
          <cell r="CE258">
            <v>-0.13817518067013035</v>
          </cell>
          <cell r="CF258">
            <v>0.49837203677782604</v>
          </cell>
          <cell r="CH258" t="str">
            <v/>
          </cell>
          <cell r="CI258" t="str">
            <v>S</v>
          </cell>
          <cell r="CJ258">
            <v>96.890622710901894</v>
          </cell>
          <cell r="CK258">
            <v>-6.0640593885160303</v>
          </cell>
          <cell r="CL258">
            <v>-11.753738435123793</v>
          </cell>
          <cell r="CN258" t="str">
            <v/>
          </cell>
          <cell r="CO258" t="str">
            <v>S</v>
          </cell>
          <cell r="CP258">
            <v>100.942243450387</v>
          </cell>
          <cell r="CQ258">
            <v>0.26496812130223368</v>
          </cell>
          <cell r="CR258">
            <v>-7.8248924541311746</v>
          </cell>
          <cell r="CT258" t="str">
            <v/>
          </cell>
          <cell r="CU258" t="str">
            <v>S</v>
          </cell>
          <cell r="CV258">
            <v>103.227390809366</v>
          </cell>
          <cell r="CW258">
            <v>1.6662607348631564</v>
          </cell>
          <cell r="CX258">
            <v>11.700657290785919</v>
          </cell>
          <cell r="CZ258" t="str">
            <v/>
          </cell>
          <cell r="DA258" t="str">
            <v>S</v>
          </cell>
          <cell r="DB258">
            <v>97.396112521162806</v>
          </cell>
          <cell r="DC258">
            <v>-1.4990996945565382</v>
          </cell>
          <cell r="DD258">
            <v>-6.198996433198495</v>
          </cell>
          <cell r="DF258" t="str">
            <v/>
          </cell>
          <cell r="DG258" t="str">
            <v>S</v>
          </cell>
          <cell r="DH258">
            <v>102.673559486027</v>
          </cell>
          <cell r="DI258">
            <v>0.60451538619044065</v>
          </cell>
          <cell r="DJ258">
            <v>4.6363511830993653</v>
          </cell>
          <cell r="DL258" t="str">
            <v/>
          </cell>
          <cell r="DM258" t="str">
            <v>S</v>
          </cell>
          <cell r="DN258">
            <v>98.921236018415499</v>
          </cell>
          <cell r="DO258">
            <v>2.6306825302612635</v>
          </cell>
          <cell r="DP258">
            <v>-13.650562545370065</v>
          </cell>
          <cell r="DR258" t="str">
            <v/>
          </cell>
          <cell r="DS258" t="str">
            <v>S</v>
          </cell>
          <cell r="DT258">
            <v>98.089054980179</v>
          </cell>
          <cell r="DU258">
            <v>0.34893232585697653</v>
          </cell>
          <cell r="DV258">
            <v>-6.8477557676008383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100.525180089299</v>
          </cell>
          <cell r="E259">
            <v>0.5221598818900608</v>
          </cell>
          <cell r="F259">
            <v>1.7330502707419764</v>
          </cell>
          <cell r="H259" t="str">
            <v/>
          </cell>
          <cell r="I259" t="str">
            <v>O</v>
          </cell>
          <cell r="J259">
            <v>100.211007436911</v>
          </cell>
          <cell r="K259">
            <v>1.323241582484469</v>
          </cell>
          <cell r="L259">
            <v>5.0045152819973193</v>
          </cell>
          <cell r="N259" t="str">
            <v/>
          </cell>
          <cell r="O259" t="str">
            <v>O</v>
          </cell>
          <cell r="P259">
            <v>98.026255689764199</v>
          </cell>
          <cell r="Q259">
            <v>0.64927489589952092</v>
          </cell>
          <cell r="R259">
            <v>-5.2532425841313843</v>
          </cell>
          <cell r="T259" t="str">
            <v/>
          </cell>
          <cell r="U259" t="str">
            <v>O</v>
          </cell>
          <cell r="V259">
            <v>97.232253808894797</v>
          </cell>
          <cell r="W259">
            <v>-3.4909333774264306</v>
          </cell>
          <cell r="X259">
            <v>-5.6295473628894435</v>
          </cell>
          <cell r="Z259" t="str">
            <v/>
          </cell>
          <cell r="AA259" t="str">
            <v>O</v>
          </cell>
          <cell r="AB259">
            <v>103.869676691804</v>
          </cell>
          <cell r="AC259">
            <v>1.3937375896428739</v>
          </cell>
          <cell r="AD259">
            <v>4.651445333811723</v>
          </cell>
          <cell r="AF259" t="str">
            <v/>
          </cell>
          <cell r="AG259" t="str">
            <v>O</v>
          </cell>
          <cell r="AH259">
            <v>101.241947910346</v>
          </cell>
          <cell r="AI259">
            <v>2.0326003221876165</v>
          </cell>
          <cell r="AJ259">
            <v>1.5241282793190105</v>
          </cell>
          <cell r="AL259" t="str">
            <v/>
          </cell>
          <cell r="AM259" t="str">
            <v>O</v>
          </cell>
          <cell r="AN259">
            <v>111.031144866693</v>
          </cell>
          <cell r="AO259">
            <v>13.731948441811848</v>
          </cell>
          <cell r="AP259">
            <v>-12.194017787642913</v>
          </cell>
          <cell r="AR259" t="str">
            <v/>
          </cell>
          <cell r="AS259" t="str">
            <v>O</v>
          </cell>
          <cell r="AT259">
            <v>99.925916273429493</v>
          </cell>
          <cell r="AU259">
            <v>-0.70074149027775645</v>
          </cell>
          <cell r="AV259">
            <v>0.35574433959841878</v>
          </cell>
          <cell r="AX259" t="str">
            <v/>
          </cell>
          <cell r="AY259" t="str">
            <v>O</v>
          </cell>
          <cell r="AZ259">
            <v>94.848666806151599</v>
          </cell>
          <cell r="BA259">
            <v>-7.6833048020379717</v>
          </cell>
          <cell r="BB259">
            <v>-9.2868778556322766</v>
          </cell>
          <cell r="BD259" t="str">
            <v/>
          </cell>
          <cell r="BE259" t="str">
            <v>O</v>
          </cell>
          <cell r="BF259">
            <v>100.802026034766</v>
          </cell>
          <cell r="BG259">
            <v>3.4418376913903925</v>
          </cell>
          <cell r="BH259">
            <v>8.7511996153257297</v>
          </cell>
          <cell r="BJ259" t="str">
            <v/>
          </cell>
          <cell r="BK259" t="str">
            <v>O</v>
          </cell>
          <cell r="BL259">
            <v>100.64161610389201</v>
          </cell>
          <cell r="BM259">
            <v>1.5833658568068509</v>
          </cell>
          <cell r="BN259">
            <v>6.8190859178341405</v>
          </cell>
          <cell r="BP259" t="str">
            <v/>
          </cell>
          <cell r="BQ259" t="str">
            <v>O</v>
          </cell>
          <cell r="BR259">
            <v>98.392526106645605</v>
          </cell>
          <cell r="BS259">
            <v>-1.0641385246640489</v>
          </cell>
          <cell r="BT259">
            <v>-8.0318587697774912</v>
          </cell>
          <cell r="BV259" t="str">
            <v/>
          </cell>
          <cell r="BW259" t="str">
            <v>O</v>
          </cell>
          <cell r="BX259">
            <v>100.141309989145</v>
          </cell>
          <cell r="BY259">
            <v>3.2195811538197283</v>
          </cell>
          <cell r="BZ259">
            <v>-3.0658268191109239</v>
          </cell>
          <cell r="CB259" t="str">
            <v/>
          </cell>
          <cell r="CC259" t="str">
            <v>O</v>
          </cell>
          <cell r="CD259">
            <v>102.65340601183399</v>
          </cell>
          <cell r="CE259">
            <v>1.2603283366303453</v>
          </cell>
          <cell r="CF259">
            <v>4.4664775767333991</v>
          </cell>
          <cell r="CH259" t="str">
            <v/>
          </cell>
          <cell r="CI259" t="str">
            <v>O</v>
          </cell>
          <cell r="CJ259">
            <v>98.572874323940496</v>
          </cell>
          <cell r="CK259">
            <v>1.7362377967762965</v>
          </cell>
          <cell r="CL259">
            <v>-9.4281829348767676</v>
          </cell>
          <cell r="CN259" t="str">
            <v/>
          </cell>
          <cell r="CO259" t="str">
            <v>O</v>
          </cell>
          <cell r="CP259">
            <v>101.311786944014</v>
          </cell>
          <cell r="CQ259">
            <v>0.36609399691878153</v>
          </cell>
          <cell r="CR259">
            <v>-5.3843663518666895</v>
          </cell>
          <cell r="CT259" t="str">
            <v/>
          </cell>
          <cell r="CU259" t="str">
            <v>O</v>
          </cell>
          <cell r="CV259">
            <v>106.85313181124</v>
          </cell>
          <cell r="CW259">
            <v>3.5123826858801444</v>
          </cell>
          <cell r="CX259">
            <v>11.824257008012079</v>
          </cell>
          <cell r="CZ259" t="str">
            <v/>
          </cell>
          <cell r="DA259" t="str">
            <v>O</v>
          </cell>
          <cell r="DB259">
            <v>97.444835127404204</v>
          </cell>
          <cell r="DC259">
            <v>5.0025206325154947E-2</v>
          </cell>
          <cell r="DD259">
            <v>-5.8463957305222261</v>
          </cell>
          <cell r="DF259" t="str">
            <v/>
          </cell>
          <cell r="DG259" t="str">
            <v>O</v>
          </cell>
          <cell r="DH259">
            <v>101.92695783823</v>
          </cell>
          <cell r="DI259">
            <v>-0.72716057720645377</v>
          </cell>
          <cell r="DJ259">
            <v>7.7371232758585027</v>
          </cell>
          <cell r="DL259" t="str">
            <v/>
          </cell>
          <cell r="DM259" t="str">
            <v>O</v>
          </cell>
          <cell r="DN259">
            <v>104.208368533865</v>
          </cell>
          <cell r="DO259">
            <v>5.3447901868767911</v>
          </cell>
          <cell r="DP259">
            <v>8.3119969742356421</v>
          </cell>
          <cell r="DR259" t="str">
            <v/>
          </cell>
          <cell r="DS259" t="str">
            <v>O</v>
          </cell>
          <cell r="DT259">
            <v>101.08472617341199</v>
          </cell>
          <cell r="DU259">
            <v>3.0540320669195209</v>
          </cell>
          <cell r="DV259">
            <v>4.5430950269732726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101.04142293624</v>
          </cell>
          <cell r="E260">
            <v>0.5135458066152232</v>
          </cell>
          <cell r="F260">
            <v>0.92437378835356687</v>
          </cell>
          <cell r="H260" t="str">
            <v/>
          </cell>
          <cell r="I260" t="str">
            <v>N</v>
          </cell>
          <cell r="J260">
            <v>99.863128637867902</v>
          </cell>
          <cell r="K260">
            <v>-0.34714629454465351</v>
          </cell>
          <cell r="L260">
            <v>0.75957334888049299</v>
          </cell>
          <cell r="N260" t="str">
            <v/>
          </cell>
          <cell r="O260" t="str">
            <v>N</v>
          </cell>
          <cell r="P260">
            <v>96.628575842530495</v>
          </cell>
          <cell r="Q260">
            <v>-1.4258219263797223</v>
          </cell>
          <cell r="R260">
            <v>-8.754133964710654</v>
          </cell>
          <cell r="T260" t="str">
            <v/>
          </cell>
          <cell r="U260" t="str">
            <v>N</v>
          </cell>
          <cell r="V260">
            <v>93.876335621898406</v>
          </cell>
          <cell r="W260">
            <v>-3.4514454366061265</v>
          </cell>
          <cell r="X260">
            <v>-7.7455335439917148</v>
          </cell>
          <cell r="Z260" t="str">
            <v/>
          </cell>
          <cell r="AA260" t="str">
            <v>N</v>
          </cell>
          <cell r="AB260">
            <v>97.255140680327997</v>
          </cell>
          <cell r="AC260">
            <v>-6.368110715413378</v>
          </cell>
          <cell r="AD260">
            <v>-1.4061467142507258</v>
          </cell>
          <cell r="AF260" t="str">
            <v/>
          </cell>
          <cell r="AG260" t="str">
            <v>N</v>
          </cell>
          <cell r="AH260">
            <v>99.714687849281304</v>
          </cell>
          <cell r="AI260">
            <v>-1.5085249667629363</v>
          </cell>
          <cell r="AJ260">
            <v>2.3603515006455691</v>
          </cell>
          <cell r="AL260" t="str">
            <v/>
          </cell>
          <cell r="AM260" t="str">
            <v>N</v>
          </cell>
          <cell r="AN260">
            <v>104.222595976496</v>
          </cell>
          <cell r="AO260">
            <v>-6.132107255465602</v>
          </cell>
          <cell r="AP260">
            <v>4.7855803172224363</v>
          </cell>
          <cell r="AR260" t="str">
            <v/>
          </cell>
          <cell r="AS260" t="str">
            <v>N</v>
          </cell>
          <cell r="AT260">
            <v>101.807887027997</v>
          </cell>
          <cell r="AU260">
            <v>1.8833660223017912</v>
          </cell>
          <cell r="AV260">
            <v>2.8941080686429768</v>
          </cell>
          <cell r="AX260" t="str">
            <v/>
          </cell>
          <cell r="AY260" t="str">
            <v>N</v>
          </cell>
          <cell r="AZ260">
            <v>96.712282934457903</v>
          </cell>
          <cell r="BA260">
            <v>1.9648311263194662</v>
          </cell>
          <cell r="BB260">
            <v>-1.7969772243303157</v>
          </cell>
          <cell r="BD260" t="str">
            <v/>
          </cell>
          <cell r="BE260" t="str">
            <v>N</v>
          </cell>
          <cell r="BF260">
            <v>97.750785012490198</v>
          </cell>
          <cell r="BG260">
            <v>-3.0269639830685979</v>
          </cell>
          <cell r="BH260">
            <v>2.5888984129593688</v>
          </cell>
          <cell r="BJ260" t="str">
            <v/>
          </cell>
          <cell r="BK260" t="str">
            <v>N</v>
          </cell>
          <cell r="BL260">
            <v>98.163337763991805</v>
          </cell>
          <cell r="BM260">
            <v>-2.4624786801335508</v>
          </cell>
          <cell r="BN260">
            <v>-0.76650474871457219</v>
          </cell>
          <cell r="BP260" t="str">
            <v/>
          </cell>
          <cell r="BQ260" t="str">
            <v>N</v>
          </cell>
          <cell r="BR260">
            <v>99.940281587940106</v>
          </cell>
          <cell r="BS260">
            <v>1.5730417162142185</v>
          </cell>
          <cell r="BT260">
            <v>-4.6152097814289199</v>
          </cell>
          <cell r="BV260" t="str">
            <v/>
          </cell>
          <cell r="BW260" t="str">
            <v>N</v>
          </cell>
          <cell r="BX260">
            <v>100.917896057767</v>
          </cell>
          <cell r="BY260">
            <v>0.77549022347138674</v>
          </cell>
          <cell r="BZ260">
            <v>-2.5113025413921948</v>
          </cell>
          <cell r="CB260" t="str">
            <v/>
          </cell>
          <cell r="CC260" t="str">
            <v>N</v>
          </cell>
          <cell r="CD260">
            <v>101.619823188873</v>
          </cell>
          <cell r="CE260">
            <v>-1.0068665649942909</v>
          </cell>
          <cell r="CF260">
            <v>5.0326233060448988</v>
          </cell>
          <cell r="CH260" t="str">
            <v/>
          </cell>
          <cell r="CI260" t="str">
            <v>N</v>
          </cell>
          <cell r="CJ260">
            <v>99.066359191065601</v>
          </cell>
          <cell r="CK260">
            <v>0.50062947896127863</v>
          </cell>
          <cell r="CL260">
            <v>-9.8119431118108427</v>
          </cell>
          <cell r="CN260" t="str">
            <v/>
          </cell>
          <cell r="CO260" t="str">
            <v>N</v>
          </cell>
          <cell r="CP260">
            <v>95.625402053899904</v>
          </cell>
          <cell r="CQ260">
            <v>-5.6127574704179839</v>
          </cell>
          <cell r="CR260">
            <v>-10.037020618906983</v>
          </cell>
          <cell r="CT260" t="str">
            <v/>
          </cell>
          <cell r="CU260" t="str">
            <v>N</v>
          </cell>
          <cell r="CV260">
            <v>100.136362012352</v>
          </cell>
          <cell r="CW260">
            <v>-6.2859830919634874</v>
          </cell>
          <cell r="CX260">
            <v>7.7581893946466902</v>
          </cell>
          <cell r="CZ260" t="str">
            <v/>
          </cell>
          <cell r="DA260" t="str">
            <v>N</v>
          </cell>
          <cell r="DB260">
            <v>100.513767191068</v>
          </cell>
          <cell r="DC260">
            <v>3.1494045422226113</v>
          </cell>
          <cell r="DD260">
            <v>-3.3393393140931948</v>
          </cell>
          <cell r="DF260" t="str">
            <v/>
          </cell>
          <cell r="DG260" t="str">
            <v>N</v>
          </cell>
          <cell r="DH260">
            <v>102.40518597700699</v>
          </cell>
          <cell r="DI260">
            <v>0.4691871011553328</v>
          </cell>
          <cell r="DJ260">
            <v>7.1510688400388007</v>
          </cell>
          <cell r="DL260" t="str">
            <v/>
          </cell>
          <cell r="DM260" t="str">
            <v>N</v>
          </cell>
          <cell r="DN260">
            <v>101.824510094857</v>
          </cell>
          <cell r="DO260">
            <v>-2.2875882930969205</v>
          </cell>
          <cell r="DP260">
            <v>-5.7346602438353314</v>
          </cell>
          <cell r="DR260" t="str">
            <v/>
          </cell>
          <cell r="DS260" t="str">
            <v>N</v>
          </cell>
          <cell r="DT260">
            <v>102.235381486322</v>
          </cell>
          <cell r="DU260">
            <v>1.138307790373827</v>
          </cell>
          <cell r="DV260">
            <v>5.2429257926152095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100.678338478968</v>
          </cell>
          <cell r="E261">
            <v>-0.3593421853343326</v>
          </cell>
          <cell r="F261">
            <v>-0.99458847592827893</v>
          </cell>
          <cell r="H261" t="str">
            <v/>
          </cell>
          <cell r="I261" t="str">
            <v>D</v>
          </cell>
          <cell r="J261">
            <v>97.547887269618599</v>
          </cell>
          <cell r="K261">
            <v>-2.3184146139112349</v>
          </cell>
          <cell r="L261">
            <v>-1.1758614873948385</v>
          </cell>
          <cell r="N261" t="str">
            <v/>
          </cell>
          <cell r="O261" t="str">
            <v>D</v>
          </cell>
          <cell r="P261">
            <v>100.571820447166</v>
          </cell>
          <cell r="Q261">
            <v>4.080826577700547</v>
          </cell>
          <cell r="R261">
            <v>-4.3292206983381698</v>
          </cell>
          <cell r="T261" t="str">
            <v/>
          </cell>
          <cell r="U261" t="str">
            <v>D</v>
          </cell>
          <cell r="V261">
            <v>95.949929401657101</v>
          </cell>
          <cell r="W261">
            <v>2.2088567539645165</v>
          </cell>
          <cell r="X261">
            <v>-0.44608475163688294</v>
          </cell>
          <cell r="Z261" t="str">
            <v/>
          </cell>
          <cell r="AA261" t="str">
            <v>D</v>
          </cell>
          <cell r="AB261">
            <v>105.238242451101</v>
          </cell>
          <cell r="AC261">
            <v>8.2084111080698463</v>
          </cell>
          <cell r="AD261">
            <v>9.9754968230323566</v>
          </cell>
          <cell r="AF261" t="str">
            <v/>
          </cell>
          <cell r="AG261" t="str">
            <v>D</v>
          </cell>
          <cell r="AH261">
            <v>97.9206849739234</v>
          </cell>
          <cell r="AI261">
            <v>-1.7991360290567582</v>
          </cell>
          <cell r="AJ261">
            <v>-2.8475131953018402</v>
          </cell>
          <cell r="AL261" t="str">
            <v/>
          </cell>
          <cell r="AM261" t="str">
            <v>D</v>
          </cell>
          <cell r="AN261">
            <v>93.635163472277</v>
          </cell>
          <cell r="AO261">
            <v>-10.158480898524768</v>
          </cell>
          <cell r="AP261">
            <v>-13.173035641604466</v>
          </cell>
          <cell r="AR261" t="str">
            <v/>
          </cell>
          <cell r="AS261" t="str">
            <v>D</v>
          </cell>
          <cell r="AT261">
            <v>101.585495963399</v>
          </cell>
          <cell r="AU261">
            <v>-0.21844188214695803</v>
          </cell>
          <cell r="AV261">
            <v>5.1670298897048381</v>
          </cell>
          <cell r="AX261" t="str">
            <v/>
          </cell>
          <cell r="AY261" t="str">
            <v>D</v>
          </cell>
          <cell r="AZ261">
            <v>99.786174722816199</v>
          </cell>
          <cell r="BA261">
            <v>3.1783881996059193</v>
          </cell>
          <cell r="BB261">
            <v>14.311108174599157</v>
          </cell>
          <cell r="BD261" t="str">
            <v/>
          </cell>
          <cell r="BE261" t="str">
            <v>D</v>
          </cell>
          <cell r="BF261">
            <v>106.496734206632</v>
          </cell>
          <cell r="BG261">
            <v>8.9471907494392831</v>
          </cell>
          <cell r="BH261">
            <v>1.7103749624172726</v>
          </cell>
          <cell r="BJ261" t="str">
            <v/>
          </cell>
          <cell r="BK261" t="str">
            <v>D</v>
          </cell>
          <cell r="BL261">
            <v>99.617324153443306</v>
          </cell>
          <cell r="BM261">
            <v>1.4811908626693571</v>
          </cell>
          <cell r="BN261">
            <v>3.1159116736743719</v>
          </cell>
          <cell r="BP261" t="str">
            <v/>
          </cell>
          <cell r="BQ261" t="str">
            <v>D</v>
          </cell>
          <cell r="BR261">
            <v>99.675317759234503</v>
          </cell>
          <cell r="BS261">
            <v>-0.2651221554468508</v>
          </cell>
          <cell r="BT261">
            <v>-3.244396581103679</v>
          </cell>
          <cell r="BV261" t="str">
            <v/>
          </cell>
          <cell r="BW261" t="str">
            <v>D</v>
          </cell>
          <cell r="BX261">
            <v>99.7905668097725</v>
          </cell>
          <cell r="BY261">
            <v>-1.1170756545986649</v>
          </cell>
          <cell r="BZ261">
            <v>-1.3702527190951796</v>
          </cell>
          <cell r="CB261" t="str">
            <v/>
          </cell>
          <cell r="CC261" t="str">
            <v>D</v>
          </cell>
          <cell r="CD261">
            <v>98.368384054462496</v>
          </cell>
          <cell r="CE261">
            <v>-3.1996110919887188</v>
          </cell>
          <cell r="CF261">
            <v>0.24232760195978192</v>
          </cell>
          <cell r="CH261" t="str">
            <v/>
          </cell>
          <cell r="CI261" t="str">
            <v>D</v>
          </cell>
          <cell r="CJ261">
            <v>101.42839683290499</v>
          </cell>
          <cell r="CK261">
            <v>2.3842984249414334</v>
          </cell>
          <cell r="CL261">
            <v>-3.7715217544887381</v>
          </cell>
          <cell r="CN261" t="str">
            <v/>
          </cell>
          <cell r="CO261" t="str">
            <v>D</v>
          </cell>
          <cell r="CP261">
            <v>96.519518424134304</v>
          </cell>
          <cell r="CQ261">
            <v>0.93501972387046717</v>
          </cell>
          <cell r="CR261">
            <v>-10.882636061076861</v>
          </cell>
          <cell r="CT261" t="str">
            <v/>
          </cell>
          <cell r="CU261" t="str">
            <v>D</v>
          </cell>
          <cell r="CV261">
            <v>103.13477648440301</v>
          </cell>
          <cell r="CW261">
            <v>2.9943313415771389</v>
          </cell>
          <cell r="CX261">
            <v>7.837063381963544</v>
          </cell>
          <cell r="CZ261" t="str">
            <v/>
          </cell>
          <cell r="DA261" t="str">
            <v>D</v>
          </cell>
          <cell r="DB261">
            <v>98.559780951533995</v>
          </cell>
          <cell r="DC261">
            <v>-1.9439986124683228</v>
          </cell>
          <cell r="DD261">
            <v>-4.2442313558578739</v>
          </cell>
          <cell r="DF261" t="str">
            <v/>
          </cell>
          <cell r="DG261" t="str">
            <v>D</v>
          </cell>
          <cell r="DH261">
            <v>95.800205166411303</v>
          </cell>
          <cell r="DI261">
            <v>-6.4498499246695484</v>
          </cell>
          <cell r="DJ261">
            <v>0.82258698246795625</v>
          </cell>
          <cell r="DL261" t="str">
            <v/>
          </cell>
          <cell r="DM261" t="str">
            <v>D</v>
          </cell>
          <cell r="DN261">
            <v>104.596541625293</v>
          </cell>
          <cell r="DO261">
            <v>2.7223617652111898</v>
          </cell>
          <cell r="DP261">
            <v>5.6388393597375019</v>
          </cell>
          <cell r="DR261" t="str">
            <v/>
          </cell>
          <cell r="DS261" t="str">
            <v>D</v>
          </cell>
          <cell r="DT261">
            <v>99.671887941908295</v>
          </cell>
          <cell r="DU261">
            <v>-2.5074426359495416</v>
          </cell>
          <cell r="DV261">
            <v>-1.8796443698124494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100.134405435555</v>
          </cell>
          <cell r="E262">
            <v>-0.54026819634754863</v>
          </cell>
          <cell r="F262">
            <v>0.62944675100824954</v>
          </cell>
          <cell r="H262">
            <v>2014</v>
          </cell>
          <cell r="I262" t="str">
            <v>E</v>
          </cell>
          <cell r="J262">
            <v>100.951628510761</v>
          </cell>
          <cell r="K262">
            <v>3.4893028812962301</v>
          </cell>
          <cell r="L262">
            <v>-1.9895168110534049</v>
          </cell>
          <cell r="N262">
            <v>2014</v>
          </cell>
          <cell r="O262" t="str">
            <v>E</v>
          </cell>
          <cell r="P262">
            <v>100.14094951879299</v>
          </cell>
          <cell r="Q262">
            <v>-0.42842112875879357</v>
          </cell>
          <cell r="R262">
            <v>-3.2691473007453919</v>
          </cell>
          <cell r="T262">
            <v>2014</v>
          </cell>
          <cell r="U262" t="str">
            <v>E</v>
          </cell>
          <cell r="V262">
            <v>106.076996395919</v>
          </cell>
          <cell r="W262">
            <v>10.554533033441714</v>
          </cell>
          <cell r="X262">
            <v>8.8363013000855783</v>
          </cell>
          <cell r="Z262">
            <v>2014</v>
          </cell>
          <cell r="AA262" t="str">
            <v>E</v>
          </cell>
          <cell r="AB262">
            <v>104.34505565742499</v>
          </cell>
          <cell r="AC262">
            <v>-0.84872834520305362</v>
          </cell>
          <cell r="AD262">
            <v>10.205385757775771</v>
          </cell>
          <cell r="AF262">
            <v>2014</v>
          </cell>
          <cell r="AG262" t="str">
            <v>E</v>
          </cell>
          <cell r="AH262">
            <v>97.487823103570193</v>
          </cell>
          <cell r="AI262">
            <v>-0.44205355637420007</v>
          </cell>
          <cell r="AJ262">
            <v>-4.1250552529813893</v>
          </cell>
          <cell r="AL262">
            <v>2014</v>
          </cell>
          <cell r="AM262" t="str">
            <v>E</v>
          </cell>
          <cell r="AN262">
            <v>93.736695077657799</v>
          </cell>
          <cell r="AO262">
            <v>0.10843320139111157</v>
          </cell>
          <cell r="AP262">
            <v>-12.569940574503628</v>
          </cell>
          <cell r="AR262">
            <v>2014</v>
          </cell>
          <cell r="AS262" t="str">
            <v>E</v>
          </cell>
          <cell r="AT262">
            <v>102.259704405939</v>
          </cell>
          <cell r="AU262">
            <v>0.66368573204871328</v>
          </cell>
          <cell r="AV262">
            <v>3.1683006134417928</v>
          </cell>
          <cell r="AX262">
            <v>2014</v>
          </cell>
          <cell r="AY262" t="str">
            <v>E</v>
          </cell>
          <cell r="AZ262">
            <v>95.947111338454704</v>
          </cell>
          <cell r="BA262">
            <v>-3.8472898625742102</v>
          </cell>
          <cell r="BB262">
            <v>-4.9853933358934777</v>
          </cell>
          <cell r="BD262">
            <v>2014</v>
          </cell>
          <cell r="BE262" t="str">
            <v>E</v>
          </cell>
          <cell r="BF262">
            <v>98.838577781693601</v>
          </cell>
          <cell r="BG262">
            <v>-7.1909777158795656</v>
          </cell>
          <cell r="BH262">
            <v>-0.24301072380111663</v>
          </cell>
          <cell r="BJ262">
            <v>2014</v>
          </cell>
          <cell r="BK262" t="str">
            <v>E</v>
          </cell>
          <cell r="BL262">
            <v>100.98345424671599</v>
          </cell>
          <cell r="BM262">
            <v>1.371378025742187</v>
          </cell>
          <cell r="BN262">
            <v>-1.7072309244785926</v>
          </cell>
          <cell r="BP262">
            <v>2014</v>
          </cell>
          <cell r="BQ262" t="str">
            <v>E</v>
          </cell>
          <cell r="BR262">
            <v>102.07302773329801</v>
          </cell>
          <cell r="BS262">
            <v>2.4055202711820378</v>
          </cell>
          <cell r="BT262">
            <v>0.76935818173748094</v>
          </cell>
          <cell r="BV262">
            <v>2014</v>
          </cell>
          <cell r="BW262" t="str">
            <v>E</v>
          </cell>
          <cell r="BX262">
            <v>100.82502733238</v>
          </cell>
          <cell r="BY262">
            <v>1.036631573182123</v>
          </cell>
          <cell r="BZ262">
            <v>0.12034841547119829</v>
          </cell>
          <cell r="CB262">
            <v>2014</v>
          </cell>
          <cell r="CC262" t="str">
            <v>E</v>
          </cell>
          <cell r="CD262">
            <v>109.548038216774</v>
          </cell>
          <cell r="CE262">
            <v>11.365088762789677</v>
          </cell>
          <cell r="CF262">
            <v>10.605658651655455</v>
          </cell>
          <cell r="CH262">
            <v>2014</v>
          </cell>
          <cell r="CI262" t="str">
            <v>E</v>
          </cell>
          <cell r="CJ262">
            <v>102.45736308946999</v>
          </cell>
          <cell r="CK262">
            <v>1.0144755203615574</v>
          </cell>
          <cell r="CL262">
            <v>0.88843570294062524</v>
          </cell>
          <cell r="CN262">
            <v>2014</v>
          </cell>
          <cell r="CO262" t="str">
            <v>E</v>
          </cell>
          <cell r="CP262">
            <v>94.6796306648382</v>
          </cell>
          <cell r="CQ262">
            <v>-1.9062338782204757</v>
          </cell>
          <cell r="CR262">
            <v>-9.6268323337744288</v>
          </cell>
          <cell r="CT262">
            <v>2014</v>
          </cell>
          <cell r="CU262" t="str">
            <v>E</v>
          </cell>
          <cell r="CV262">
            <v>104.81136595912901</v>
          </cell>
          <cell r="CW262">
            <v>1.6256296196846431</v>
          </cell>
          <cell r="CX262">
            <v>14.35427278786729</v>
          </cell>
          <cell r="CZ262">
            <v>2014</v>
          </cell>
          <cell r="DA262" t="str">
            <v>E</v>
          </cell>
          <cell r="DB262">
            <v>101.340374707235</v>
          </cell>
          <cell r="DC262">
            <v>2.8212255839614064</v>
          </cell>
          <cell r="DD262">
            <v>-1.6621247681513247</v>
          </cell>
          <cell r="DF262">
            <v>2014</v>
          </cell>
          <cell r="DG262" t="str">
            <v>E</v>
          </cell>
          <cell r="DH262">
            <v>104.266347160636</v>
          </cell>
          <cell r="DI262">
            <v>8.8372900449622769</v>
          </cell>
          <cell r="DJ262">
            <v>6.9660027547725685</v>
          </cell>
          <cell r="DL262">
            <v>2014</v>
          </cell>
          <cell r="DM262" t="str">
            <v>E</v>
          </cell>
          <cell r="DN262">
            <v>96.883934768846899</v>
          </cell>
          <cell r="DO262">
            <v>-7.3736729117447997</v>
          </cell>
          <cell r="DP262">
            <v>-2.2065745334137246</v>
          </cell>
          <cell r="DR262">
            <v>2014</v>
          </cell>
          <cell r="DS262" t="str">
            <v>E</v>
          </cell>
          <cell r="DT262">
            <v>95.508610094431702</v>
          </cell>
          <cell r="DU262">
            <v>-4.1769830324705719</v>
          </cell>
          <cell r="DV262">
            <v>-5.2836491396342309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99.436290866481002</v>
          </cell>
          <cell r="E263">
            <v>-0.69717752458547944</v>
          </cell>
          <cell r="F263">
            <v>-1.1398488796138428</v>
          </cell>
          <cell r="H263" t="str">
            <v/>
          </cell>
          <cell r="I263" t="str">
            <v>F</v>
          </cell>
          <cell r="J263">
            <v>100.423727676279</v>
          </cell>
          <cell r="K263">
            <v>-0.52292453551229245</v>
          </cell>
          <cell r="L263">
            <v>-1.1189133230168871</v>
          </cell>
          <cell r="N263" t="str">
            <v/>
          </cell>
          <cell r="O263" t="str">
            <v>F</v>
          </cell>
          <cell r="P263">
            <v>100.98319985864499</v>
          </cell>
          <cell r="Q263">
            <v>0.84106486297490513</v>
          </cell>
          <cell r="R263">
            <v>-3.017910099924384</v>
          </cell>
          <cell r="T263" t="str">
            <v/>
          </cell>
          <cell r="U263" t="str">
            <v>F</v>
          </cell>
          <cell r="V263">
            <v>107.230521351739</v>
          </cell>
          <cell r="W263">
            <v>1.0874411936727668</v>
          </cell>
          <cell r="X263">
            <v>3.6340404770015664</v>
          </cell>
          <cell r="Z263" t="str">
            <v/>
          </cell>
          <cell r="AA263" t="str">
            <v>F</v>
          </cell>
          <cell r="AB263">
            <v>101.541754232248</v>
          </cell>
          <cell r="AC263">
            <v>-2.6865685273871565</v>
          </cell>
          <cell r="AD263">
            <v>5.2959256756328159</v>
          </cell>
          <cell r="AF263" t="str">
            <v/>
          </cell>
          <cell r="AG263" t="str">
            <v>F</v>
          </cell>
          <cell r="AH263">
            <v>99.358390396246705</v>
          </cell>
          <cell r="AI263">
            <v>1.9187701941905555</v>
          </cell>
          <cell r="AJ263">
            <v>-2.2653205469564139</v>
          </cell>
          <cell r="AL263" t="str">
            <v/>
          </cell>
          <cell r="AM263" t="str">
            <v>F</v>
          </cell>
          <cell r="AN263">
            <v>95.2581737758304</v>
          </cell>
          <cell r="AO263">
            <v>1.6231409662055052</v>
          </cell>
          <cell r="AP263">
            <v>-7.5863269090747005</v>
          </cell>
          <cell r="AR263" t="str">
            <v/>
          </cell>
          <cell r="AS263" t="str">
            <v>F</v>
          </cell>
          <cell r="AT263">
            <v>102.47688976801101</v>
          </cell>
          <cell r="AU263">
            <v>0.21238606480793454</v>
          </cell>
          <cell r="AV263">
            <v>2.447852143930735</v>
          </cell>
          <cell r="AX263" t="str">
            <v/>
          </cell>
          <cell r="AY263" t="str">
            <v>F</v>
          </cell>
          <cell r="AZ263">
            <v>102.698310717547</v>
          </cell>
          <cell r="BA263">
            <v>7.0363758584428338</v>
          </cell>
          <cell r="BB263">
            <v>0.12484336596190432</v>
          </cell>
          <cell r="BD263" t="str">
            <v/>
          </cell>
          <cell r="BE263" t="str">
            <v>F</v>
          </cell>
          <cell r="BF263">
            <v>86.319600303838996</v>
          </cell>
          <cell r="BG263">
            <v>-12.66608419387163</v>
          </cell>
          <cell r="BH263">
            <v>-9.7753121861624273</v>
          </cell>
          <cell r="BJ263" t="str">
            <v/>
          </cell>
          <cell r="BK263" t="str">
            <v>F</v>
          </cell>
          <cell r="BL263">
            <v>99.011792257360696</v>
          </cell>
          <cell r="BM263">
            <v>-1.9524604342987417</v>
          </cell>
          <cell r="BN263">
            <v>-0.12598856470236103</v>
          </cell>
          <cell r="BP263" t="str">
            <v/>
          </cell>
          <cell r="BQ263" t="str">
            <v>F</v>
          </cell>
          <cell r="BR263">
            <v>101.22649861335201</v>
          </cell>
          <cell r="BS263">
            <v>-0.82933673933710539</v>
          </cell>
          <cell r="BT263">
            <v>0.65922715686716982</v>
          </cell>
          <cell r="BV263" t="str">
            <v/>
          </cell>
          <cell r="BW263" t="str">
            <v>F</v>
          </cell>
          <cell r="BX263">
            <v>102.53588603443301</v>
          </cell>
          <cell r="BY263">
            <v>1.6968591502712682</v>
          </cell>
          <cell r="BZ263">
            <v>3.0830212423349077</v>
          </cell>
          <cell r="CB263" t="str">
            <v/>
          </cell>
          <cell r="CC263" t="str">
            <v>F</v>
          </cell>
          <cell r="CD263">
            <v>107.92154947461999</v>
          </cell>
          <cell r="CE263">
            <v>-1.4847264895200718</v>
          </cell>
          <cell r="CF263">
            <v>8.3549530248802277</v>
          </cell>
          <cell r="CH263" t="str">
            <v/>
          </cell>
          <cell r="CI263" t="str">
            <v>F</v>
          </cell>
          <cell r="CJ263">
            <v>103.75103840622999</v>
          </cell>
          <cell r="CK263">
            <v>1.2626474835491397</v>
          </cell>
          <cell r="CL263">
            <v>1.7873918948740273</v>
          </cell>
          <cell r="CN263" t="str">
            <v/>
          </cell>
          <cell r="CO263" t="str">
            <v>F</v>
          </cell>
          <cell r="CP263">
            <v>97.879323856224602</v>
          </cell>
          <cell r="CQ263">
            <v>3.3794947962072053</v>
          </cell>
          <cell r="CR263">
            <v>-4.371738163255575</v>
          </cell>
          <cell r="CT263" t="str">
            <v/>
          </cell>
          <cell r="CU263" t="str">
            <v>F</v>
          </cell>
          <cell r="CV263">
            <v>104.784794426224</v>
          </cell>
          <cell r="CW263">
            <v>-2.535176663509553E-2</v>
          </cell>
          <cell r="CX263">
            <v>8.1877813550954546</v>
          </cell>
          <cell r="CZ263" t="str">
            <v/>
          </cell>
          <cell r="DA263" t="str">
            <v>F</v>
          </cell>
          <cell r="DB263">
            <v>108.263687778196</v>
          </cell>
          <cell r="DC263">
            <v>6.8317421274215251</v>
          </cell>
          <cell r="DD263">
            <v>4.6059215588402145</v>
          </cell>
          <cell r="DF263" t="str">
            <v/>
          </cell>
          <cell r="DG263" t="str">
            <v>F</v>
          </cell>
          <cell r="DH263">
            <v>104.519951424924</v>
          </cell>
          <cell r="DI263">
            <v>0.24322734150961089</v>
          </cell>
          <cell r="DJ263">
            <v>5.2262369245407569</v>
          </cell>
          <cell r="DL263" t="str">
            <v/>
          </cell>
          <cell r="DM263" t="str">
            <v>F</v>
          </cell>
          <cell r="DN263">
            <v>95.895758828665706</v>
          </cell>
          <cell r="DO263">
            <v>-1.019958512769803</v>
          </cell>
          <cell r="DP263">
            <v>-2.673515605913364</v>
          </cell>
          <cell r="DR263" t="str">
            <v/>
          </cell>
          <cell r="DS263" t="str">
            <v>F</v>
          </cell>
          <cell r="DT263">
            <v>104.136039013879</v>
          </cell>
          <cell r="DU263">
            <v>9.0331425731325687</v>
          </cell>
          <cell r="DV263">
            <v>2.7384838786391472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99.878978234241501</v>
          </cell>
          <cell r="E264">
            <v>0.44519698382043948</v>
          </cell>
          <cell r="F264">
            <v>-0.18565694653928946</v>
          </cell>
          <cell r="H264" t="str">
            <v/>
          </cell>
          <cell r="I264" t="str">
            <v>M</v>
          </cell>
          <cell r="J264">
            <v>101.64368048100501</v>
          </cell>
          <cell r="K264">
            <v>1.2148053382947444</v>
          </cell>
          <cell r="L264">
            <v>6.7659539554878537E-2</v>
          </cell>
          <cell r="N264" t="str">
            <v/>
          </cell>
          <cell r="O264" t="str">
            <v>M</v>
          </cell>
          <cell r="P264">
            <v>99.846457922706406</v>
          </cell>
          <cell r="Q264">
            <v>-1.1256743077361242</v>
          </cell>
          <cell r="R264">
            <v>-5.0125186999851943</v>
          </cell>
          <cell r="T264" t="str">
            <v/>
          </cell>
          <cell r="U264" t="str">
            <v>M</v>
          </cell>
          <cell r="V264">
            <v>105.270634834814</v>
          </cell>
          <cell r="W264">
            <v>-1.8277319668120851</v>
          </cell>
          <cell r="X264">
            <v>4.3657741933402496</v>
          </cell>
          <cell r="Z264" t="str">
            <v/>
          </cell>
          <cell r="AA264" t="str">
            <v>M</v>
          </cell>
          <cell r="AB264">
            <v>103.72991319774501</v>
          </cell>
          <cell r="AC264">
            <v>2.1549351614432499</v>
          </cell>
          <cell r="AD264">
            <v>7.6363584539356255</v>
          </cell>
          <cell r="AF264" t="str">
            <v/>
          </cell>
          <cell r="AG264" t="str">
            <v>M</v>
          </cell>
          <cell r="AH264">
            <v>99.073991912130793</v>
          </cell>
          <cell r="AI264">
            <v>-0.28623499533528829</v>
          </cell>
          <cell r="AJ264">
            <v>-2.161821837075756</v>
          </cell>
          <cell r="AL264" t="str">
            <v/>
          </cell>
          <cell r="AM264" t="str">
            <v>M</v>
          </cell>
          <cell r="AN264">
            <v>98.492314531686006</v>
          </cell>
          <cell r="AO264">
            <v>3.3951320161422105</v>
          </cell>
          <cell r="AP264">
            <v>3.1545839575707153</v>
          </cell>
          <cell r="AR264" t="str">
            <v/>
          </cell>
          <cell r="AS264" t="str">
            <v>M</v>
          </cell>
          <cell r="AT264">
            <v>104.083390161743</v>
          </cell>
          <cell r="AU264">
            <v>1.5676709132847577</v>
          </cell>
          <cell r="AV264">
            <v>2.9354800432514394</v>
          </cell>
          <cell r="AX264" t="str">
            <v/>
          </cell>
          <cell r="AY264" t="str">
            <v>M</v>
          </cell>
          <cell r="AZ264">
            <v>99.057348189148996</v>
          </cell>
          <cell r="BA264">
            <v>-3.5452993364338825</v>
          </cell>
          <cell r="BB264">
            <v>-6.371615003661943</v>
          </cell>
          <cell r="BD264" t="str">
            <v/>
          </cell>
          <cell r="BE264" t="str">
            <v>M</v>
          </cell>
          <cell r="BF264">
            <v>95.201698005178002</v>
          </cell>
          <cell r="BG264">
            <v>10.289780849395314</v>
          </cell>
          <cell r="BH264">
            <v>-2.4197631953791743</v>
          </cell>
          <cell r="BJ264" t="str">
            <v/>
          </cell>
          <cell r="BK264" t="str">
            <v>M</v>
          </cell>
          <cell r="BL264">
            <v>100.620183923204</v>
          </cell>
          <cell r="BM264">
            <v>1.6244445526878426</v>
          </cell>
          <cell r="BN264">
            <v>0.47163553094183758</v>
          </cell>
          <cell r="BP264" t="str">
            <v/>
          </cell>
          <cell r="BQ264" t="str">
            <v>M</v>
          </cell>
          <cell r="BR264">
            <v>102.078684391187</v>
          </cell>
          <cell r="BS264">
            <v>0.84186037204549979</v>
          </cell>
          <cell r="BT264">
            <v>2.122013198757748</v>
          </cell>
          <cell r="BV264" t="str">
            <v/>
          </cell>
          <cell r="BW264" t="str">
            <v>M</v>
          </cell>
          <cell r="BX264">
            <v>102.92969047641699</v>
          </cell>
          <cell r="BY264">
            <v>0.38406499150136497</v>
          </cell>
          <cell r="BZ264">
            <v>2.0969547806211768</v>
          </cell>
          <cell r="CB264" t="str">
            <v/>
          </cell>
          <cell r="CC264" t="str">
            <v>M</v>
          </cell>
          <cell r="CD264">
            <v>111.00163757381</v>
          </cell>
          <cell r="CE264">
            <v>2.8540065577119522</v>
          </cell>
          <cell r="CF264">
            <v>8.6824319324720403</v>
          </cell>
          <cell r="CH264" t="str">
            <v/>
          </cell>
          <cell r="CI264" t="str">
            <v>M</v>
          </cell>
          <cell r="CJ264">
            <v>102.639937850683</v>
          </cell>
          <cell r="CK264">
            <v>-1.0709295758530746</v>
          </cell>
          <cell r="CL264">
            <v>1.1494043328204699</v>
          </cell>
          <cell r="CN264" t="str">
            <v/>
          </cell>
          <cell r="CO264" t="str">
            <v>M</v>
          </cell>
          <cell r="CP264">
            <v>98.313915556490997</v>
          </cell>
          <cell r="CQ264">
            <v>0.44400766489229859</v>
          </cell>
          <cell r="CR264">
            <v>-1.5103542838176618</v>
          </cell>
          <cell r="CT264" t="str">
            <v/>
          </cell>
          <cell r="CU264" t="str">
            <v>M</v>
          </cell>
          <cell r="CV264">
            <v>107.557627937932</v>
          </cell>
          <cell r="CW264">
            <v>2.6462174468073973</v>
          </cell>
          <cell r="CX264">
            <v>10.60104934914183</v>
          </cell>
          <cell r="CZ264" t="str">
            <v/>
          </cell>
          <cell r="DA264" t="str">
            <v>M</v>
          </cell>
          <cell r="DB264">
            <v>103.580296115083</v>
          </cell>
          <cell r="DC264">
            <v>-4.3259118169963422</v>
          </cell>
          <cell r="DD264">
            <v>1.9468681630650126</v>
          </cell>
          <cell r="DF264" t="str">
            <v/>
          </cell>
          <cell r="DG264" t="str">
            <v>M</v>
          </cell>
          <cell r="DH264">
            <v>107.163170182063</v>
          </cell>
          <cell r="DI264">
            <v>2.5289131128592324</v>
          </cell>
          <cell r="DJ264">
            <v>7.5095217492414381</v>
          </cell>
          <cell r="DL264" t="str">
            <v/>
          </cell>
          <cell r="DM264" t="str">
            <v>M</v>
          </cell>
          <cell r="DN264">
            <v>95.298585541686407</v>
          </cell>
          <cell r="DO264">
            <v>-0.62273169770339365</v>
          </cell>
          <cell r="DP264">
            <v>-2.276563696003759</v>
          </cell>
          <cell r="DR264" t="str">
            <v/>
          </cell>
          <cell r="DS264" t="str">
            <v>M</v>
          </cell>
          <cell r="DT264">
            <v>103.05166795110701</v>
          </cell>
          <cell r="DU264">
            <v>-1.0413023896822748</v>
          </cell>
          <cell r="DV264">
            <v>4.5725547161305125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100.823497205029</v>
          </cell>
          <cell r="E265">
            <v>0.94566342936786008</v>
          </cell>
          <cell r="F265">
            <v>1.9416093945368025</v>
          </cell>
          <cell r="H265" t="str">
            <v/>
          </cell>
          <cell r="I265" t="str">
            <v>A</v>
          </cell>
          <cell r="J265">
            <v>104.825276423321</v>
          </cell>
          <cell r="K265">
            <v>3.1301463379324934</v>
          </cell>
          <cell r="L265">
            <v>5.1700018856669914</v>
          </cell>
          <cell r="N265" t="str">
            <v/>
          </cell>
          <cell r="O265" t="str">
            <v>A</v>
          </cell>
          <cell r="P265">
            <v>99.545962261255397</v>
          </cell>
          <cell r="Q265">
            <v>-0.30095775824479087</v>
          </cell>
          <cell r="R265">
            <v>-2.4688222201220409</v>
          </cell>
          <cell r="T265" t="str">
            <v/>
          </cell>
          <cell r="U265" t="str">
            <v>A</v>
          </cell>
          <cell r="V265">
            <v>105.98903409117401</v>
          </cell>
          <cell r="W265">
            <v>0.68243081984571408</v>
          </cell>
          <cell r="X265">
            <v>0.35580514068760005</v>
          </cell>
          <cell r="Z265" t="str">
            <v/>
          </cell>
          <cell r="AA265" t="str">
            <v>A</v>
          </cell>
          <cell r="AB265">
            <v>97.295129921768805</v>
          </cell>
          <cell r="AC265">
            <v>-6.2034017744806995</v>
          </cell>
          <cell r="AD265">
            <v>2.5092432282128509E-2</v>
          </cell>
          <cell r="AF265" t="str">
            <v/>
          </cell>
          <cell r="AG265" t="str">
            <v>A</v>
          </cell>
          <cell r="AH265">
            <v>100.725476227339</v>
          </cell>
          <cell r="AI265">
            <v>1.6669201304343462</v>
          </cell>
          <cell r="AJ265">
            <v>1.9843088392987922</v>
          </cell>
          <cell r="AL265" t="str">
            <v/>
          </cell>
          <cell r="AM265" t="str">
            <v>A</v>
          </cell>
          <cell r="AN265">
            <v>97.790863633518896</v>
          </cell>
          <cell r="AO265">
            <v>-0.71218846008684888</v>
          </cell>
          <cell r="AP265">
            <v>0.29205224141117586</v>
          </cell>
          <cell r="AR265" t="str">
            <v/>
          </cell>
          <cell r="AS265" t="str">
            <v>A</v>
          </cell>
          <cell r="AT265">
            <v>103.74701583356099</v>
          </cell>
          <cell r="AU265">
            <v>-0.32317772092097519</v>
          </cell>
          <cell r="AV265">
            <v>3.6098048551881736</v>
          </cell>
          <cell r="AX265" t="str">
            <v/>
          </cell>
          <cell r="AY265" t="str">
            <v>A</v>
          </cell>
          <cell r="AZ265">
            <v>106.21582179865599</v>
          </cell>
          <cell r="BA265">
            <v>7.2265952404035438</v>
          </cell>
          <cell r="BB265">
            <v>4.2025732387931978</v>
          </cell>
          <cell r="BD265" t="str">
            <v/>
          </cell>
          <cell r="BE265" t="str">
            <v>A</v>
          </cell>
          <cell r="BF265">
            <v>100.87161643365</v>
          </cell>
          <cell r="BG265">
            <v>5.9556904417435996</v>
          </cell>
          <cell r="BH265">
            <v>4.0821793890215199</v>
          </cell>
          <cell r="BJ265" t="str">
            <v/>
          </cell>
          <cell r="BK265" t="str">
            <v>A</v>
          </cell>
          <cell r="BL265">
            <v>98.020567915650304</v>
          </cell>
          <cell r="BM265">
            <v>-2.5835929792553225</v>
          </cell>
          <cell r="BN265">
            <v>-0.13060151367822834</v>
          </cell>
          <cell r="BP265" t="str">
            <v/>
          </cell>
          <cell r="BQ265" t="str">
            <v>A</v>
          </cell>
          <cell r="BR265">
            <v>102.227760241811</v>
          </cell>
          <cell r="BS265">
            <v>0.14604013708945374</v>
          </cell>
          <cell r="BT265">
            <v>2.5530740316233169</v>
          </cell>
          <cell r="BV265" t="str">
            <v/>
          </cell>
          <cell r="BW265" t="str">
            <v>A</v>
          </cell>
          <cell r="BX265">
            <v>102.853490760661</v>
          </cell>
          <cell r="BY265">
            <v>-7.403084125027215E-2</v>
          </cell>
          <cell r="BZ265">
            <v>3.1756754175352842</v>
          </cell>
          <cell r="CB265" t="str">
            <v/>
          </cell>
          <cell r="CC265" t="str">
            <v>A</v>
          </cell>
          <cell r="CD265">
            <v>107.369951478095</v>
          </cell>
          <cell r="CE265">
            <v>-3.2717410076947062</v>
          </cell>
          <cell r="CF265">
            <v>5.0794764979154712</v>
          </cell>
          <cell r="CH265" t="str">
            <v/>
          </cell>
          <cell r="CI265" t="str">
            <v>A</v>
          </cell>
          <cell r="CJ265">
            <v>105.65645058339101</v>
          </cell>
          <cell r="CK265">
            <v>2.9389268893521114</v>
          </cell>
          <cell r="CL265">
            <v>6.5002524481789283</v>
          </cell>
          <cell r="CN265" t="str">
            <v/>
          </cell>
          <cell r="CO265" t="str">
            <v>A</v>
          </cell>
          <cell r="CP265">
            <v>98.000128758802902</v>
          </cell>
          <cell r="CQ265">
            <v>-0.31916824379535358</v>
          </cell>
          <cell r="CR265">
            <v>-3.7827588859002463</v>
          </cell>
          <cell r="CT265" t="str">
            <v/>
          </cell>
          <cell r="CU265" t="str">
            <v>A</v>
          </cell>
          <cell r="CV265">
            <v>110.66690393605001</v>
          </cell>
          <cell r="CW265">
            <v>2.8908000833862468</v>
          </cell>
          <cell r="CX265">
            <v>12.625607982794513</v>
          </cell>
          <cell r="CZ265" t="str">
            <v/>
          </cell>
          <cell r="DA265" t="str">
            <v>A</v>
          </cell>
          <cell r="DB265">
            <v>103.57204876834901</v>
          </cell>
          <cell r="DC265">
            <v>-7.9622737560347545E-3</v>
          </cell>
          <cell r="DD265">
            <v>3.3575850556884723</v>
          </cell>
          <cell r="DF265" t="str">
            <v/>
          </cell>
          <cell r="DG265" t="str">
            <v>A</v>
          </cell>
          <cell r="DH265">
            <v>111.3392686246</v>
          </cell>
          <cell r="DI265">
            <v>3.8969530627379623</v>
          </cell>
          <cell r="DJ265">
            <v>14.477947238773778</v>
          </cell>
          <cell r="DL265" t="str">
            <v/>
          </cell>
          <cell r="DM265" t="str">
            <v>A</v>
          </cell>
          <cell r="DN265">
            <v>93.513718596086306</v>
          </cell>
          <cell r="DO265">
            <v>-1.8729207106849999</v>
          </cell>
          <cell r="DP265">
            <v>-1.9420704062767167</v>
          </cell>
          <cell r="DR265" t="str">
            <v/>
          </cell>
          <cell r="DS265" t="str">
            <v>A</v>
          </cell>
          <cell r="DT265">
            <v>104.17019142703001</v>
          </cell>
          <cell r="DU265">
            <v>1.0854006520822912</v>
          </cell>
          <cell r="DV265">
            <v>6.1615429933052619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100.81933350492601</v>
          </cell>
          <cell r="E266">
            <v>-4.1296922031253125E-3</v>
          </cell>
          <cell r="F266">
            <v>1.0942951534857728</v>
          </cell>
          <cell r="H266" t="str">
            <v/>
          </cell>
          <cell r="I266" t="str">
            <v>M</v>
          </cell>
          <cell r="J266">
            <v>103.96954481733999</v>
          </cell>
          <cell r="K266">
            <v>-0.81634090095337175</v>
          </cell>
          <cell r="L266">
            <v>4.7392001646851405</v>
          </cell>
          <cell r="N266" t="str">
            <v/>
          </cell>
          <cell r="O266" t="str">
            <v>M</v>
          </cell>
          <cell r="P266">
            <v>100.593254750279</v>
          </cell>
          <cell r="Q266">
            <v>1.052069280595247</v>
          </cell>
          <cell r="R266">
            <v>0.73607829415832515</v>
          </cell>
          <cell r="T266" t="str">
            <v/>
          </cell>
          <cell r="U266" t="str">
            <v>M</v>
          </cell>
          <cell r="V266">
            <v>102.886592940664</v>
          </cell>
          <cell r="W266">
            <v>-2.9271340918544664</v>
          </cell>
          <cell r="X266">
            <v>-1.7380457994517557</v>
          </cell>
          <cell r="Z266" t="str">
            <v/>
          </cell>
          <cell r="AA266" t="str">
            <v>M</v>
          </cell>
          <cell r="AB266">
            <v>99.715076302885606</v>
          </cell>
          <cell r="AC266">
            <v>2.4872225188070418</v>
          </cell>
          <cell r="AD266">
            <v>1.7621795391644661</v>
          </cell>
          <cell r="AF266" t="str">
            <v/>
          </cell>
          <cell r="AG266" t="str">
            <v>M</v>
          </cell>
          <cell r="AH266">
            <v>98.553155370655205</v>
          </cell>
          <cell r="AI266">
            <v>-2.1566746944743476</v>
          </cell>
          <cell r="AJ266">
            <v>-0.7408403201300382</v>
          </cell>
          <cell r="AL266" t="str">
            <v/>
          </cell>
          <cell r="AM266" t="str">
            <v>M</v>
          </cell>
          <cell r="AN266">
            <v>100.588812481978</v>
          </cell>
          <cell r="AO266">
            <v>2.8611556790670178</v>
          </cell>
          <cell r="AP266">
            <v>6.5309953015493818</v>
          </cell>
          <cell r="AR266" t="str">
            <v/>
          </cell>
          <cell r="AS266" t="str">
            <v>M</v>
          </cell>
          <cell r="AT266">
            <v>103.850910996755</v>
          </cell>
          <cell r="AU266">
            <v>0.10014279674384063</v>
          </cell>
          <cell r="AV266">
            <v>6.604393145893166</v>
          </cell>
          <cell r="AX266" t="str">
            <v/>
          </cell>
          <cell r="AY266" t="str">
            <v>M</v>
          </cell>
          <cell r="AZ266">
            <v>100.325268243457</v>
          </cell>
          <cell r="BA266">
            <v>-5.5458343733057021</v>
          </cell>
          <cell r="BB266">
            <v>-2.4936720039544689</v>
          </cell>
          <cell r="BD266" t="str">
            <v/>
          </cell>
          <cell r="BE266" t="str">
            <v>M</v>
          </cell>
          <cell r="BF266">
            <v>94.872200334647303</v>
          </cell>
          <cell r="BG266">
            <v>-5.947576048757897</v>
          </cell>
          <cell r="BH266">
            <v>-9.3936824514270079</v>
          </cell>
          <cell r="BJ266" t="str">
            <v/>
          </cell>
          <cell r="BK266" t="str">
            <v>M</v>
          </cell>
          <cell r="BL266">
            <v>98.957909458476905</v>
          </cell>
          <cell r="BM266">
            <v>0.95627026323006348</v>
          </cell>
          <cell r="BN266">
            <v>-0.69074285597272811</v>
          </cell>
          <cell r="BP266" t="str">
            <v/>
          </cell>
          <cell r="BQ266" t="str">
            <v>M</v>
          </cell>
          <cell r="BR266">
            <v>105.086553627429</v>
          </cell>
          <cell r="BS266">
            <v>2.7964941996731385</v>
          </cell>
          <cell r="BT266">
            <v>5.1432895321924965</v>
          </cell>
          <cell r="BV266" t="str">
            <v/>
          </cell>
          <cell r="BW266" t="str">
            <v>M</v>
          </cell>
          <cell r="BX266">
            <v>102.720763010117</v>
          </cell>
          <cell r="BY266">
            <v>-0.12904545053591399</v>
          </cell>
          <cell r="BZ266">
            <v>2.2223244123835753</v>
          </cell>
          <cell r="CB266" t="str">
            <v/>
          </cell>
          <cell r="CC266" t="str">
            <v>M</v>
          </cell>
          <cell r="CD266">
            <v>109.774760934865</v>
          </cell>
          <cell r="CE266">
            <v>2.2397415884653826</v>
          </cell>
          <cell r="CF266">
            <v>14.17558683213873</v>
          </cell>
          <cell r="CH266" t="str">
            <v/>
          </cell>
          <cell r="CI266" t="str">
            <v>M</v>
          </cell>
          <cell r="CJ266">
            <v>104.28550388178</v>
          </cell>
          <cell r="CK266">
            <v>-1.2975513506664371</v>
          </cell>
          <cell r="CL266">
            <v>3.8990614351201915</v>
          </cell>
          <cell r="CN266" t="str">
            <v/>
          </cell>
          <cell r="CO266" t="str">
            <v>M</v>
          </cell>
          <cell r="CP266">
            <v>96.876336294511702</v>
          </cell>
          <cell r="CQ266">
            <v>-1.1467254977358898</v>
          </cell>
          <cell r="CR266">
            <v>-2.674522067407298</v>
          </cell>
          <cell r="CT266" t="str">
            <v/>
          </cell>
          <cell r="CU266" t="str">
            <v>M</v>
          </cell>
          <cell r="CV266">
            <v>113.08311274360101</v>
          </cell>
          <cell r="CW266">
            <v>2.1833165306108349</v>
          </cell>
          <cell r="CX266">
            <v>11.569512450965192</v>
          </cell>
          <cell r="CZ266" t="str">
            <v/>
          </cell>
          <cell r="DA266" t="str">
            <v>M</v>
          </cell>
          <cell r="DB266">
            <v>104.076117236114</v>
          </cell>
          <cell r="DC266">
            <v>0.48668388214700986</v>
          </cell>
          <cell r="DD266">
            <v>3.920111849683273</v>
          </cell>
          <cell r="DF266" t="str">
            <v/>
          </cell>
          <cell r="DG266" t="str">
            <v>M</v>
          </cell>
          <cell r="DH266">
            <v>112.84395609035499</v>
          </cell>
          <cell r="DI266">
            <v>1.3514436409927555</v>
          </cell>
          <cell r="DJ266">
            <v>15.71140913587225</v>
          </cell>
          <cell r="DL266" t="str">
            <v/>
          </cell>
          <cell r="DM266" t="str">
            <v>M</v>
          </cell>
          <cell r="DN266">
            <v>91.308276626939303</v>
          </cell>
          <cell r="DO266">
            <v>-2.3584154306524385</v>
          </cell>
          <cell r="DP266">
            <v>-9.9825293312150514</v>
          </cell>
          <cell r="DR266" t="str">
            <v/>
          </cell>
          <cell r="DS266" t="str">
            <v>M</v>
          </cell>
          <cell r="DT266">
            <v>101.16404831122</v>
          </cell>
          <cell r="DU266">
            <v>-2.8857997423531456</v>
          </cell>
          <cell r="DV266">
            <v>0.14932127686324839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100.802999878376</v>
          </cell>
          <cell r="E267">
            <v>-1.6200887252648677E-2</v>
          </cell>
          <cell r="F267">
            <v>1.0295005336198795</v>
          </cell>
          <cell r="H267" t="str">
            <v/>
          </cell>
          <cell r="I267" t="str">
            <v>J</v>
          </cell>
          <cell r="J267">
            <v>103.66898204994899</v>
          </cell>
          <cell r="K267">
            <v>-0.28908731678978228</v>
          </cell>
          <cell r="L267">
            <v>6.2144805646241217</v>
          </cell>
          <cell r="N267" t="str">
            <v/>
          </cell>
          <cell r="O267" t="str">
            <v>J</v>
          </cell>
          <cell r="P267">
            <v>95.0505188694992</v>
          </cell>
          <cell r="Q267">
            <v>-5.5100472636456015</v>
          </cell>
          <cell r="R267">
            <v>-5.2319109777087256</v>
          </cell>
          <cell r="T267" t="str">
            <v/>
          </cell>
          <cell r="U267" t="str">
            <v>J</v>
          </cell>
          <cell r="V267">
            <v>104.66786776319</v>
          </cell>
          <cell r="W267">
            <v>1.7312992602965149</v>
          </cell>
          <cell r="X267">
            <v>5.6342815674813185</v>
          </cell>
          <cell r="Z267" t="str">
            <v/>
          </cell>
          <cell r="AA267" t="str">
            <v>J</v>
          </cell>
          <cell r="AB267">
            <v>100.577950452918</v>
          </cell>
          <cell r="AC267">
            <v>0.86533970792079806</v>
          </cell>
          <cell r="AD267">
            <v>-0.17991881642271609</v>
          </cell>
          <cell r="AF267" t="str">
            <v/>
          </cell>
          <cell r="AG267" t="str">
            <v>J</v>
          </cell>
          <cell r="AH267">
            <v>98.860118345494698</v>
          </cell>
          <cell r="AI267">
            <v>0.3114694539053664</v>
          </cell>
          <cell r="AJ267">
            <v>-1.3169040958051863</v>
          </cell>
          <cell r="AL267" t="str">
            <v/>
          </cell>
          <cell r="AM267" t="str">
            <v>J</v>
          </cell>
          <cell r="AN267">
            <v>97.458748929703006</v>
          </cell>
          <cell r="AO267">
            <v>-3.1117412314970783</v>
          </cell>
          <cell r="AP267">
            <v>2.2971881452296441</v>
          </cell>
          <cell r="AR267" t="str">
            <v/>
          </cell>
          <cell r="AS267" t="str">
            <v>J</v>
          </cell>
          <cell r="AT267">
            <v>105.212040527328</v>
          </cell>
          <cell r="AU267">
            <v>1.3106572850531073</v>
          </cell>
          <cell r="AV267">
            <v>7.408282626762877</v>
          </cell>
          <cell r="AX267" t="str">
            <v/>
          </cell>
          <cell r="AY267" t="str">
            <v>J</v>
          </cell>
          <cell r="AZ267">
            <v>97.934267171563604</v>
          </cell>
          <cell r="BA267">
            <v>-2.3832491193456984</v>
          </cell>
          <cell r="BB267">
            <v>-6.1669663046131387</v>
          </cell>
          <cell r="BD267" t="str">
            <v/>
          </cell>
          <cell r="BE267" t="str">
            <v>J</v>
          </cell>
          <cell r="BF267">
            <v>97.111994823004594</v>
          </cell>
          <cell r="BG267">
            <v>2.360854370887111</v>
          </cell>
          <cell r="BH267">
            <v>-6.5399955178362639</v>
          </cell>
          <cell r="BJ267" t="str">
            <v/>
          </cell>
          <cell r="BK267" t="str">
            <v>J</v>
          </cell>
          <cell r="BL267">
            <v>99.667841031539595</v>
          </cell>
          <cell r="BM267">
            <v>0.71740760990972596</v>
          </cell>
          <cell r="BN267">
            <v>-1.0090825764626994</v>
          </cell>
          <cell r="BP267" t="str">
            <v/>
          </cell>
          <cell r="BQ267" t="str">
            <v>J</v>
          </cell>
          <cell r="BR267">
            <v>103.013377878857</v>
          </cell>
          <cell r="BS267">
            <v>-1.9728268527314907</v>
          </cell>
          <cell r="BT267">
            <v>3.0768316266012992</v>
          </cell>
          <cell r="BV267" t="str">
            <v/>
          </cell>
          <cell r="BW267" t="str">
            <v>J</v>
          </cell>
          <cell r="BX267">
            <v>101.19525996272699</v>
          </cell>
          <cell r="BY267">
            <v>-1.4850970754955894</v>
          </cell>
          <cell r="BZ267">
            <v>1.2879969215479963</v>
          </cell>
          <cell r="CB267" t="str">
            <v/>
          </cell>
          <cell r="CC267" t="str">
            <v>J</v>
          </cell>
          <cell r="CD267">
            <v>108.56182858415301</v>
          </cell>
          <cell r="CE267">
            <v>-1.1049282552586859</v>
          </cell>
          <cell r="CF267">
            <v>14.663508291602467</v>
          </cell>
          <cell r="CH267" t="str">
            <v/>
          </cell>
          <cell r="CI267" t="str">
            <v>J</v>
          </cell>
          <cell r="CJ267">
            <v>104.711271594015</v>
          </cell>
          <cell r="CK267">
            <v>0.40827123270905652</v>
          </cell>
          <cell r="CL267">
            <v>3.6576685240651385</v>
          </cell>
          <cell r="CN267" t="str">
            <v/>
          </cell>
          <cell r="CO267" t="str">
            <v>J</v>
          </cell>
          <cell r="CP267">
            <v>101.84575604211599</v>
          </cell>
          <cell r="CQ267">
            <v>5.129652851958455</v>
          </cell>
          <cell r="CR267">
            <v>5.1173089639243168</v>
          </cell>
          <cell r="CT267" t="str">
            <v/>
          </cell>
          <cell r="CU267" t="str">
            <v>J</v>
          </cell>
          <cell r="CV267">
            <v>115.28137453539701</v>
          </cell>
          <cell r="CW267">
            <v>1.9439346322029705</v>
          </cell>
          <cell r="CX267">
            <v>14.837470441654224</v>
          </cell>
          <cell r="CZ267" t="str">
            <v/>
          </cell>
          <cell r="DA267" t="str">
            <v>J</v>
          </cell>
          <cell r="DB267">
            <v>104.726287546192</v>
          </cell>
          <cell r="DC267">
            <v>0.62470653916015806</v>
          </cell>
          <cell r="DD267">
            <v>5.5556093784721847</v>
          </cell>
          <cell r="DF267" t="str">
            <v/>
          </cell>
          <cell r="DG267" t="str">
            <v>J</v>
          </cell>
          <cell r="DH267">
            <v>111.924756975606</v>
          </cell>
          <cell r="DI267">
            <v>-0.81457540713388843</v>
          </cell>
          <cell r="DJ267">
            <v>11.027019392300362</v>
          </cell>
          <cell r="DL267" t="str">
            <v/>
          </cell>
          <cell r="DM267" t="str">
            <v>J</v>
          </cell>
          <cell r="DN267">
            <v>91.476358483725406</v>
          </cell>
          <cell r="DO267">
            <v>0.18408173168444897</v>
          </cell>
          <cell r="DP267">
            <v>-8.4283051323169378</v>
          </cell>
          <cell r="DR267" t="str">
            <v/>
          </cell>
          <cell r="DS267" t="str">
            <v>J</v>
          </cell>
          <cell r="DT267">
            <v>101.94327146551601</v>
          </cell>
          <cell r="DU267">
            <v>0.7702569908025092</v>
          </cell>
          <cell r="DV267">
            <v>-1.0073087194904748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100.661003908064</v>
          </cell>
          <cell r="E268">
            <v>-0.14086482593109739</v>
          </cell>
          <cell r="F268">
            <v>1.6642951951909062</v>
          </cell>
          <cell r="H268" t="str">
            <v/>
          </cell>
          <cell r="I268" t="str">
            <v>J</v>
          </cell>
          <cell r="J268">
            <v>103.489807005339</v>
          </cell>
          <cell r="K268">
            <v>-0.17283380338746213</v>
          </cell>
          <cell r="L268">
            <v>5.0548750792977781</v>
          </cell>
          <cell r="N268" t="str">
            <v/>
          </cell>
          <cell r="O268" t="str">
            <v>J</v>
          </cell>
          <cell r="P268">
            <v>99.792724855186194</v>
          </cell>
          <cell r="Q268">
            <v>4.9891426602287847</v>
          </cell>
          <cell r="R268">
            <v>2.5057548190538079</v>
          </cell>
          <cell r="T268" t="str">
            <v/>
          </cell>
          <cell r="U268" t="str">
            <v>J</v>
          </cell>
          <cell r="V268">
            <v>107.85054959924101</v>
          </cell>
          <cell r="W268">
            <v>3.0407439303643757</v>
          </cell>
          <cell r="X268">
            <v>6.7247005999386475</v>
          </cell>
          <cell r="Z268" t="str">
            <v/>
          </cell>
          <cell r="AA268" t="str">
            <v>J</v>
          </cell>
          <cell r="AB268">
            <v>100.214288709294</v>
          </cell>
          <cell r="AC268">
            <v>-0.36157203640200253</v>
          </cell>
          <cell r="AD268">
            <v>-2.7104161258507937</v>
          </cell>
          <cell r="AF268" t="str">
            <v/>
          </cell>
          <cell r="AG268" t="str">
            <v>J</v>
          </cell>
          <cell r="AH268">
            <v>103.425811030863</v>
          </cell>
          <cell r="AI268">
            <v>4.6183362530602956</v>
          </cell>
          <cell r="AJ268">
            <v>4.6997624876207604</v>
          </cell>
          <cell r="AL268" t="str">
            <v/>
          </cell>
          <cell r="AM268" t="str">
            <v>J</v>
          </cell>
          <cell r="AN268">
            <v>99.034090270059906</v>
          </cell>
          <cell r="AO268">
            <v>1.6164185952081134</v>
          </cell>
          <cell r="AP268">
            <v>4.9399516764818699E-2</v>
          </cell>
          <cell r="AR268" t="str">
            <v/>
          </cell>
          <cell r="AS268" t="str">
            <v>J</v>
          </cell>
          <cell r="AT268">
            <v>104.640714768259</v>
          </cell>
          <cell r="AU268">
            <v>-0.54302317130766609</v>
          </cell>
          <cell r="AV268">
            <v>4.9771273334626178</v>
          </cell>
          <cell r="AX268" t="str">
            <v/>
          </cell>
          <cell r="AY268" t="str">
            <v>J</v>
          </cell>
          <cell r="AZ268">
            <v>103.42141927471501</v>
          </cell>
          <cell r="BA268">
            <v>5.6028929011526341</v>
          </cell>
          <cell r="BB268">
            <v>5.3975279044662088</v>
          </cell>
          <cell r="BD268" t="str">
            <v/>
          </cell>
          <cell r="BE268" t="str">
            <v>J</v>
          </cell>
          <cell r="BF268">
            <v>99.221455295187098</v>
          </cell>
          <cell r="BG268">
            <v>2.1721935338957721</v>
          </cell>
          <cell r="BH268">
            <v>0.80294522807421753</v>
          </cell>
          <cell r="BJ268" t="str">
            <v/>
          </cell>
          <cell r="BK268" t="str">
            <v>J</v>
          </cell>
          <cell r="BL268">
            <v>98.829776491982997</v>
          </cell>
          <cell r="BM268">
            <v>-0.84085752323198593</v>
          </cell>
          <cell r="BN268">
            <v>-2.6452409350702242</v>
          </cell>
          <cell r="BP268" t="str">
            <v/>
          </cell>
          <cell r="BQ268" t="str">
            <v>J</v>
          </cell>
          <cell r="BR268">
            <v>101.815838758673</v>
          </cell>
          <cell r="BS268">
            <v>-1.1625083507040279</v>
          </cell>
          <cell r="BT268">
            <v>1.2999355771844998</v>
          </cell>
          <cell r="BV268" t="str">
            <v/>
          </cell>
          <cell r="BW268" t="str">
            <v>J</v>
          </cell>
          <cell r="BX268">
            <v>101.253824188758</v>
          </cell>
          <cell r="BY268">
            <v>5.7872499218425411E-2</v>
          </cell>
          <cell r="BZ268">
            <v>1.0065115198386207</v>
          </cell>
          <cell r="CB268" t="str">
            <v/>
          </cell>
          <cell r="CC268" t="str">
            <v>J</v>
          </cell>
          <cell r="CD268">
            <v>106.87723288060801</v>
          </cell>
          <cell r="CE268">
            <v>-1.5517385120674909</v>
          </cell>
          <cell r="CF268">
            <v>5.6534190152272696</v>
          </cell>
          <cell r="CH268" t="str">
            <v/>
          </cell>
          <cell r="CI268" t="str">
            <v>J</v>
          </cell>
          <cell r="CJ268">
            <v>107.45412978612799</v>
          </cell>
          <cell r="CK268">
            <v>2.6194488428595841</v>
          </cell>
          <cell r="CL268">
            <v>9.1275775591524724</v>
          </cell>
          <cell r="CN268" t="str">
            <v/>
          </cell>
          <cell r="CO268" t="str">
            <v>J</v>
          </cell>
          <cell r="CP268">
            <v>102.221013065303</v>
          </cell>
          <cell r="CQ268">
            <v>0.36845622023937707</v>
          </cell>
          <cell r="CR268">
            <v>3.3166652709446147</v>
          </cell>
          <cell r="CT268" t="str">
            <v/>
          </cell>
          <cell r="CU268" t="str">
            <v>J</v>
          </cell>
          <cell r="CV268">
            <v>116.911218001931</v>
          </cell>
          <cell r="CW268">
            <v>1.4137960039967812</v>
          </cell>
          <cell r="CX268">
            <v>16.411162998029742</v>
          </cell>
          <cell r="CZ268" t="str">
            <v/>
          </cell>
          <cell r="DA268" t="str">
            <v>J</v>
          </cell>
          <cell r="DB268">
            <v>107.502491029949</v>
          </cell>
          <cell r="DC268">
            <v>2.6509136806100342</v>
          </cell>
          <cell r="DD268">
            <v>6.7168046526337584</v>
          </cell>
          <cell r="DF268" t="str">
            <v/>
          </cell>
          <cell r="DG268" t="str">
            <v>J</v>
          </cell>
          <cell r="DH268">
            <v>110.489392911873</v>
          </cell>
          <cell r="DI268">
            <v>-1.2824366141316212</v>
          </cell>
          <cell r="DJ268">
            <v>8.4674599169982496</v>
          </cell>
          <cell r="DL268" t="str">
            <v/>
          </cell>
          <cell r="DM268" t="str">
            <v>J</v>
          </cell>
          <cell r="DN268">
            <v>90.854245132453201</v>
          </cell>
          <cell r="DO268">
            <v>-0.68008101938479282</v>
          </cell>
          <cell r="DP268">
            <v>-6.8667609229803448</v>
          </cell>
          <cell r="DR268" t="str">
            <v/>
          </cell>
          <cell r="DS268" t="str">
            <v>J</v>
          </cell>
          <cell r="DT268">
            <v>104.117555351078</v>
          </cell>
          <cell r="DU268">
            <v>2.1328370713485256</v>
          </cell>
          <cell r="DV268">
            <v>5.963310240221845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99.915404867396902</v>
          </cell>
          <cell r="E269">
            <v>-0.74070296512050993</v>
          </cell>
          <cell r="F269">
            <v>-0.72177709289373748</v>
          </cell>
          <cell r="H269" t="str">
            <v/>
          </cell>
          <cell r="I269" t="str">
            <v>A</v>
          </cell>
          <cell r="J269">
            <v>104.928428904714</v>
          </cell>
          <cell r="K269">
            <v>1.3901097518722594</v>
          </cell>
          <cell r="L269">
            <v>2.3538421833309484</v>
          </cell>
          <cell r="N269" t="str">
            <v/>
          </cell>
          <cell r="O269" t="str">
            <v>A</v>
          </cell>
          <cell r="P269">
            <v>99.508525042900004</v>
          </cell>
          <cell r="Q269">
            <v>-0.28479011140201127</v>
          </cell>
          <cell r="R269">
            <v>1.6597177309381359</v>
          </cell>
          <cell r="T269" t="str">
            <v/>
          </cell>
          <cell r="U269" t="str">
            <v>A</v>
          </cell>
          <cell r="V269">
            <v>105.274095803573</v>
          </cell>
          <cell r="W269">
            <v>-2.3889111416138142</v>
          </cell>
          <cell r="X269">
            <v>3.5501819819050024</v>
          </cell>
          <cell r="Z269" t="str">
            <v/>
          </cell>
          <cell r="AA269" t="str">
            <v>A</v>
          </cell>
          <cell r="AB269">
            <v>101.42540496876801</v>
          </cell>
          <cell r="AC269">
            <v>1.2085265235851406</v>
          </cell>
          <cell r="AD269">
            <v>-0.3550846927873017</v>
          </cell>
          <cell r="AF269" t="str">
            <v/>
          </cell>
          <cell r="AG269" t="str">
            <v>A</v>
          </cell>
          <cell r="AH269">
            <v>102.45290558260901</v>
          </cell>
          <cell r="AI269">
            <v>-0.94067954464835957</v>
          </cell>
          <cell r="AJ269">
            <v>4.2675986403769555</v>
          </cell>
          <cell r="AL269" t="str">
            <v/>
          </cell>
          <cell r="AM269" t="str">
            <v>A</v>
          </cell>
          <cell r="AN269">
            <v>98.387695545031505</v>
          </cell>
          <cell r="AO269">
            <v>-0.65269921020703059</v>
          </cell>
          <cell r="AP269">
            <v>-3.5522618749611072</v>
          </cell>
          <cell r="AR269" t="str">
            <v/>
          </cell>
          <cell r="AS269" t="str">
            <v>A</v>
          </cell>
          <cell r="AT269">
            <v>104.045033355935</v>
          </cell>
          <cell r="AU269">
            <v>-0.56926351625484761</v>
          </cell>
          <cell r="AV269">
            <v>2.9315431946012391</v>
          </cell>
          <cell r="AX269" t="str">
            <v/>
          </cell>
          <cell r="AY269" t="str">
            <v>A</v>
          </cell>
          <cell r="AZ269">
            <v>104.40428322477401</v>
          </cell>
          <cell r="BA269">
            <v>0.95034854187046047</v>
          </cell>
          <cell r="BB269">
            <v>12.558389952890289</v>
          </cell>
          <cell r="BD269" t="str">
            <v/>
          </cell>
          <cell r="BE269" t="str">
            <v>A</v>
          </cell>
          <cell r="BF269">
            <v>93.185858683835093</v>
          </cell>
          <cell r="BG269">
            <v>-6.0829551364630863</v>
          </cell>
          <cell r="BH269">
            <v>-8.2391438438393543</v>
          </cell>
          <cell r="BJ269" t="str">
            <v/>
          </cell>
          <cell r="BK269" t="str">
            <v>A</v>
          </cell>
          <cell r="BL269">
            <v>97.540743067621193</v>
          </cell>
          <cell r="BM269">
            <v>-1.3042966099051867</v>
          </cell>
          <cell r="BN269">
            <v>-3.7858076069976194</v>
          </cell>
          <cell r="BP269" t="str">
            <v/>
          </cell>
          <cell r="BQ269" t="str">
            <v>A</v>
          </cell>
          <cell r="BR269">
            <v>101.290466219904</v>
          </cell>
          <cell r="BS269">
            <v>-0.5160027606453732</v>
          </cell>
          <cell r="BT269">
            <v>0.37183532982231787</v>
          </cell>
          <cell r="BV269" t="str">
            <v/>
          </cell>
          <cell r="BW269" t="str">
            <v>A</v>
          </cell>
          <cell r="BX269">
            <v>102.767174207659</v>
          </cell>
          <cell r="BY269">
            <v>1.4946102342562329</v>
          </cell>
          <cell r="BZ269">
            <v>1.6916262515201084</v>
          </cell>
          <cell r="CB269" t="str">
            <v/>
          </cell>
          <cell r="CC269" t="str">
            <v>A</v>
          </cell>
          <cell r="CD269">
            <v>103.174508675054</v>
          </cell>
          <cell r="CE269">
            <v>-3.4644648871947292</v>
          </cell>
          <cell r="CF269">
            <v>1.6337323717100383</v>
          </cell>
          <cell r="CH269" t="str">
            <v/>
          </cell>
          <cell r="CI269" t="str">
            <v>A</v>
          </cell>
          <cell r="CJ269">
            <v>107.254814882784</v>
          </cell>
          <cell r="CK269">
            <v>-0.1854883602339874</v>
          </cell>
          <cell r="CL269">
            <v>3.984076469262718</v>
          </cell>
          <cell r="CN269" t="str">
            <v/>
          </cell>
          <cell r="CO269" t="str">
            <v>A</v>
          </cell>
          <cell r="CP269">
            <v>100.45852347309</v>
          </cell>
          <cell r="CQ269">
            <v>-1.7241949960787872</v>
          </cell>
          <cell r="CR269">
            <v>-0.21550632076975818</v>
          </cell>
          <cell r="CT269" t="str">
            <v/>
          </cell>
          <cell r="CU269" t="str">
            <v>A</v>
          </cell>
          <cell r="CV269">
            <v>116.281875918309</v>
          </cell>
          <cell r="CW269">
            <v>-0.53830769568375958</v>
          </cell>
          <cell r="CX269">
            <v>14.523320052541536</v>
          </cell>
          <cell r="CZ269" t="str">
            <v/>
          </cell>
          <cell r="DA269" t="str">
            <v>A</v>
          </cell>
          <cell r="DB269">
            <v>105.64050996252899</v>
          </cell>
          <cell r="DC269">
            <v>-1.732035276188415</v>
          </cell>
          <cell r="DD269">
            <v>6.8388159514504858</v>
          </cell>
          <cell r="DF269" t="str">
            <v/>
          </cell>
          <cell r="DG269" t="str">
            <v>A</v>
          </cell>
          <cell r="DH269">
            <v>110.695371730533</v>
          </cell>
          <cell r="DI269">
            <v>0.18642406590494431</v>
          </cell>
          <cell r="DJ269">
            <v>8.4646746854048054</v>
          </cell>
          <cell r="DL269" t="str">
            <v/>
          </cell>
          <cell r="DM269" t="str">
            <v>A</v>
          </cell>
          <cell r="DN269">
            <v>92.965830543919296</v>
          </cell>
          <cell r="DO269">
            <v>2.3241461182002876</v>
          </cell>
          <cell r="DP269">
            <v>-3.5480446388797957</v>
          </cell>
          <cell r="DR269" t="str">
            <v/>
          </cell>
          <cell r="DS269" t="str">
            <v>A</v>
          </cell>
          <cell r="DT269">
            <v>103.68084544336</v>
          </cell>
          <cell r="DU269">
            <v>-0.41943926386422969</v>
          </cell>
          <cell r="DV269">
            <v>6.069552255200886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100.01474103686</v>
          </cell>
          <cell r="E270">
            <v>9.9420274175865408E-2</v>
          </cell>
          <cell r="F270">
            <v>1.1736165228683603E-2</v>
          </cell>
          <cell r="H270" t="str">
            <v/>
          </cell>
          <cell r="I270" t="str">
            <v>S</v>
          </cell>
          <cell r="J270">
            <v>102.5327657384</v>
          </cell>
          <cell r="K270">
            <v>-2.2831402235989895</v>
          </cell>
          <cell r="L270">
            <v>3.6707688980442112</v>
          </cell>
          <cell r="N270" t="str">
            <v/>
          </cell>
          <cell r="O270" t="str">
            <v>S</v>
          </cell>
          <cell r="P270">
            <v>94.925407591458693</v>
          </cell>
          <cell r="Q270">
            <v>-4.6057535768572961</v>
          </cell>
          <cell r="R270">
            <v>-2.5345467288344996</v>
          </cell>
          <cell r="T270" t="str">
            <v/>
          </cell>
          <cell r="U270" t="str">
            <v>S</v>
          </cell>
          <cell r="V270">
            <v>102.692450165521</v>
          </cell>
          <cell r="W270">
            <v>-2.452308536440917</v>
          </cell>
          <cell r="X270">
            <v>1.9286515165911715</v>
          </cell>
          <cell r="Z270" t="str">
            <v/>
          </cell>
          <cell r="AA270" t="str">
            <v>S</v>
          </cell>
          <cell r="AB270">
            <v>99.628799287111704</v>
          </cell>
          <cell r="AC270">
            <v>-1.7713566755878651</v>
          </cell>
          <cell r="AD270">
            <v>-2.7460501175729948</v>
          </cell>
          <cell r="AF270" t="str">
            <v/>
          </cell>
          <cell r="AG270" t="str">
            <v>S</v>
          </cell>
          <cell r="AH270">
            <v>101.796045850263</v>
          </cell>
          <cell r="AI270">
            <v>-0.64113333693242014</v>
          </cell>
          <cell r="AJ270">
            <v>2.5910255086820992</v>
          </cell>
          <cell r="AL270" t="str">
            <v/>
          </cell>
          <cell r="AM270" t="str">
            <v>S</v>
          </cell>
          <cell r="AN270">
            <v>93.116493973030202</v>
          </cell>
          <cell r="AO270">
            <v>-5.3575821069909102</v>
          </cell>
          <cell r="AP270">
            <v>-4.6184716519137057</v>
          </cell>
          <cell r="AR270" t="str">
            <v/>
          </cell>
          <cell r="AS270" t="str">
            <v>S</v>
          </cell>
          <cell r="AT270">
            <v>105.83379401347899</v>
          </cell>
          <cell r="AU270">
            <v>1.7192177270247022</v>
          </cell>
          <cell r="AV270">
            <v>5.1700866275025321</v>
          </cell>
          <cell r="AX270" t="str">
            <v/>
          </cell>
          <cell r="AY270" t="str">
            <v>S</v>
          </cell>
          <cell r="AZ270">
            <v>95.165317207499797</v>
          </cell>
          <cell r="BA270">
            <v>-8.8492212502273127</v>
          </cell>
          <cell r="BB270">
            <v>-7.3751073379100074</v>
          </cell>
          <cell r="BD270" t="str">
            <v/>
          </cell>
          <cell r="BE270" t="str">
            <v>S</v>
          </cell>
          <cell r="BF270">
            <v>96.970186462091604</v>
          </cell>
          <cell r="BG270">
            <v>4.0610537174917694</v>
          </cell>
          <cell r="BH270">
            <v>-0.49035040767941385</v>
          </cell>
          <cell r="BJ270" t="str">
            <v/>
          </cell>
          <cell r="BK270" t="str">
            <v>S</v>
          </cell>
          <cell r="BL270">
            <v>97.615932129028394</v>
          </cell>
          <cell r="BM270">
            <v>7.7084774057012417E-2</v>
          </cell>
          <cell r="BN270">
            <v>-1.4706308304915847</v>
          </cell>
          <cell r="BP270" t="str">
            <v/>
          </cell>
          <cell r="BQ270" t="str">
            <v>S</v>
          </cell>
          <cell r="BR270">
            <v>103.217648126782</v>
          </cell>
          <cell r="BS270">
            <v>1.902629120784205</v>
          </cell>
          <cell r="BT270">
            <v>3.7876283998723532</v>
          </cell>
          <cell r="BV270" t="str">
            <v/>
          </cell>
          <cell r="BW270" t="str">
            <v>S</v>
          </cell>
          <cell r="BX270">
            <v>103.271030647497</v>
          </cell>
          <cell r="BY270">
            <v>0.4902892813028803</v>
          </cell>
          <cell r="BZ270">
            <v>6.445507152976</v>
          </cell>
          <cell r="CB270" t="str">
            <v/>
          </cell>
          <cell r="CC270" t="str">
            <v>S</v>
          </cell>
          <cell r="CD270">
            <v>107.689149614394</v>
          </cell>
          <cell r="CE270">
            <v>4.3757329182528615</v>
          </cell>
          <cell r="CF270">
            <v>6.2277334177196968</v>
          </cell>
          <cell r="CH270" t="str">
            <v/>
          </cell>
          <cell r="CI270" t="str">
            <v>S</v>
          </cell>
          <cell r="CJ270">
            <v>110.19103866162</v>
          </cell>
          <cell r="CK270">
            <v>2.7376148866089745</v>
          </cell>
          <cell r="CL270">
            <v>13.727247878675852</v>
          </cell>
          <cell r="CN270" t="str">
            <v/>
          </cell>
          <cell r="CO270" t="str">
            <v>S</v>
          </cell>
          <cell r="CP270">
            <v>102.447220870842</v>
          </cell>
          <cell r="CQ270">
            <v>1.9796203736607065</v>
          </cell>
          <cell r="CR270">
            <v>1.4909292373660201</v>
          </cell>
          <cell r="CT270" t="str">
            <v/>
          </cell>
          <cell r="CU270" t="str">
            <v>S</v>
          </cell>
          <cell r="CV270">
            <v>120.085122674567</v>
          </cell>
          <cell r="CW270">
            <v>3.2707132785937176</v>
          </cell>
          <cell r="CX270">
            <v>16.330677093575702</v>
          </cell>
          <cell r="CZ270" t="str">
            <v/>
          </cell>
          <cell r="DA270" t="str">
            <v>S</v>
          </cell>
          <cell r="DB270">
            <v>106.431494393972</v>
          </cell>
          <cell r="DC270">
            <v>0.74875105366640771</v>
          </cell>
          <cell r="DD270">
            <v>9.2769430308072458</v>
          </cell>
          <cell r="DF270" t="str">
            <v/>
          </cell>
          <cell r="DG270" t="str">
            <v>S</v>
          </cell>
          <cell r="DH270">
            <v>110.073891935853</v>
          </cell>
          <cell r="DI270">
            <v>-0.56143250161612146</v>
          </cell>
          <cell r="DJ270">
            <v>7.2076321176272442</v>
          </cell>
          <cell r="DL270" t="str">
            <v/>
          </cell>
          <cell r="DM270" t="str">
            <v>S</v>
          </cell>
          <cell r="DN270">
            <v>95.627577391708101</v>
          </cell>
          <cell r="DO270">
            <v>2.8631453429885045</v>
          </cell>
          <cell r="DP270">
            <v>-3.3295769030769486</v>
          </cell>
          <cell r="DR270" t="str">
            <v/>
          </cell>
          <cell r="DS270" t="str">
            <v>S</v>
          </cell>
          <cell r="DT270">
            <v>106.26066451950101</v>
          </cell>
          <cell r="DU270">
            <v>2.4882311338311203</v>
          </cell>
          <cell r="DV270">
            <v>8.330806674580824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99.054016802535102</v>
          </cell>
          <cell r="E271">
            <v>-0.96058263448467462</v>
          </cell>
          <cell r="F271">
            <v>-1.4634773948746236</v>
          </cell>
          <cell r="H271" t="str">
            <v/>
          </cell>
          <cell r="I271" t="str">
            <v>O</v>
          </cell>
          <cell r="J271">
            <v>101.82285478356199</v>
          </cell>
          <cell r="K271">
            <v>-0.69237472502132746</v>
          </cell>
          <cell r="L271">
            <v>1.6084533903780447</v>
          </cell>
          <cell r="N271" t="str">
            <v/>
          </cell>
          <cell r="O271" t="str">
            <v>O</v>
          </cell>
          <cell r="P271">
            <v>100.287395086318</v>
          </cell>
          <cell r="Q271">
            <v>5.6486325746804233</v>
          </cell>
          <cell r="R271">
            <v>2.3066671073410259</v>
          </cell>
          <cell r="T271" t="str">
            <v/>
          </cell>
          <cell r="U271" t="str">
            <v>O</v>
          </cell>
          <cell r="V271">
            <v>111.043334530785</v>
          </cell>
          <cell r="W271">
            <v>8.1319360398977238</v>
          </cell>
          <cell r="X271">
            <v>14.204217408181453</v>
          </cell>
          <cell r="Z271" t="str">
            <v/>
          </cell>
          <cell r="AA271" t="str">
            <v>O</v>
          </cell>
          <cell r="AB271">
            <v>99.579007548272401</v>
          </cell>
          <cell r="AC271">
            <v>-4.9977254765276591E-2</v>
          </cell>
          <cell r="AD271">
            <v>-4.1308197735732088</v>
          </cell>
          <cell r="AF271" t="str">
            <v/>
          </cell>
          <cell r="AG271" t="str">
            <v>O</v>
          </cell>
          <cell r="AH271">
            <v>101.708286913208</v>
          </cell>
          <cell r="AI271">
            <v>-8.6210555942500822E-2</v>
          </cell>
          <cell r="AJ271">
            <v>0.46061836273138762</v>
          </cell>
          <cell r="AL271" t="str">
            <v/>
          </cell>
          <cell r="AM271" t="str">
            <v>O</v>
          </cell>
          <cell r="AN271">
            <v>107.440955848201</v>
          </cell>
          <cell r="AO271">
            <v>15.383377599375315</v>
          </cell>
          <cell r="AP271">
            <v>-3.2334972523272421</v>
          </cell>
          <cell r="AR271" t="str">
            <v/>
          </cell>
          <cell r="AS271" t="str">
            <v>O</v>
          </cell>
          <cell r="AT271">
            <v>107.34638620247701</v>
          </cell>
          <cell r="AU271">
            <v>1.4292147447774184</v>
          </cell>
          <cell r="AV271">
            <v>7.4259713653690369</v>
          </cell>
          <cell r="AX271" t="str">
            <v/>
          </cell>
          <cell r="AY271" t="str">
            <v>O</v>
          </cell>
          <cell r="AZ271">
            <v>104.819746331158</v>
          </cell>
          <cell r="BA271">
            <v>10.144903003483453</v>
          </cell>
          <cell r="BB271">
            <v>10.512619587352711</v>
          </cell>
          <cell r="BD271" t="str">
            <v/>
          </cell>
          <cell r="BE271" t="str">
            <v>O</v>
          </cell>
          <cell r="BF271">
            <v>94.201935814330895</v>
          </cell>
          <cell r="BG271">
            <v>-2.8547440700682714</v>
          </cell>
          <cell r="BH271">
            <v>-6.5475769486605122</v>
          </cell>
          <cell r="BJ271" t="str">
            <v/>
          </cell>
          <cell r="BK271" t="str">
            <v>O</v>
          </cell>
          <cell r="BL271">
            <v>97.478111613691198</v>
          </cell>
          <cell r="BM271">
            <v>-0.14118649725644028</v>
          </cell>
          <cell r="BN271">
            <v>-3.1433363380563488</v>
          </cell>
          <cell r="BP271" t="str">
            <v/>
          </cell>
          <cell r="BQ271" t="str">
            <v>O</v>
          </cell>
          <cell r="BR271">
            <v>103.19901691503701</v>
          </cell>
          <cell r="BS271">
            <v>-1.8050412970171958E-2</v>
          </cell>
          <cell r="BT271">
            <v>4.8850161679777866</v>
          </cell>
          <cell r="BV271" t="str">
            <v/>
          </cell>
          <cell r="BW271" t="str">
            <v>O</v>
          </cell>
          <cell r="BX271">
            <v>106.866459037208</v>
          </cell>
          <cell r="BY271">
            <v>3.4815459545315841</v>
          </cell>
          <cell r="BZ271">
            <v>6.7156591508459265</v>
          </cell>
          <cell r="CB271" t="str">
            <v/>
          </cell>
          <cell r="CC271" t="str">
            <v>O</v>
          </cell>
          <cell r="CD271">
            <v>109.699084377867</v>
          </cell>
          <cell r="CE271">
            <v>1.8664227275171585</v>
          </cell>
          <cell r="CF271">
            <v>6.8635602458439307</v>
          </cell>
          <cell r="CH271" t="str">
            <v/>
          </cell>
          <cell r="CI271" t="str">
            <v>O</v>
          </cell>
          <cell r="CJ271">
            <v>107.33708287742</v>
          </cell>
          <cell r="CK271">
            <v>-2.5900071538158986</v>
          </cell>
          <cell r="CL271">
            <v>8.8910956625629556</v>
          </cell>
          <cell r="CN271" t="str">
            <v/>
          </cell>
          <cell r="CO271" t="str">
            <v>O</v>
          </cell>
          <cell r="CP271">
            <v>99.805532737653706</v>
          </cell>
          <cell r="CQ271">
            <v>-2.5785844757260423</v>
          </cell>
          <cell r="CR271">
            <v>-1.4867511982516592</v>
          </cell>
          <cell r="CT271" t="str">
            <v/>
          </cell>
          <cell r="CU271" t="str">
            <v>O</v>
          </cell>
          <cell r="CV271">
            <v>128.13262376995999</v>
          </cell>
          <cell r="CW271">
            <v>6.7014971681395252</v>
          </cell>
          <cell r="CX271">
            <v>19.914710592021763</v>
          </cell>
          <cell r="CZ271" t="str">
            <v/>
          </cell>
          <cell r="DA271" t="str">
            <v>O</v>
          </cell>
          <cell r="DB271">
            <v>107.881687864306</v>
          </cell>
          <cell r="DC271">
            <v>1.3625604700859384</v>
          </cell>
          <cell r="DD271">
            <v>10.71052429126299</v>
          </cell>
          <cell r="DF271" t="str">
            <v/>
          </cell>
          <cell r="DG271" t="str">
            <v>O</v>
          </cell>
          <cell r="DH271">
            <v>114.59998231027301</v>
          </cell>
          <cell r="DI271">
            <v>4.1118654885553108</v>
          </cell>
          <cell r="DJ271">
            <v>12.433437375965427</v>
          </cell>
          <cell r="DL271" t="str">
            <v/>
          </cell>
          <cell r="DM271" t="str">
            <v>O</v>
          </cell>
          <cell r="DN271">
            <v>92.236004356277903</v>
          </cell>
          <cell r="DO271">
            <v>-3.5466474503873413</v>
          </cell>
          <cell r="DP271">
            <v>-11.488870180033949</v>
          </cell>
          <cell r="DR271" t="str">
            <v/>
          </cell>
          <cell r="DS271" t="str">
            <v>O</v>
          </cell>
          <cell r="DT271">
            <v>105.780578330124</v>
          </cell>
          <cell r="DU271">
            <v>-0.45180047720189132</v>
          </cell>
          <cell r="DV271">
            <v>4.6454616186586088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100.479662615015</v>
          </cell>
          <cell r="E272">
            <v>1.4392609795137679</v>
          </cell>
          <cell r="F272">
            <v>-0.55597031880625958</v>
          </cell>
          <cell r="H272" t="str">
            <v/>
          </cell>
          <cell r="I272" t="str">
            <v>N</v>
          </cell>
          <cell r="J272">
            <v>100.83869828554</v>
          </cell>
          <cell r="K272">
            <v>-0.96653791539624834</v>
          </cell>
          <cell r="L272">
            <v>0.97690675325203935</v>
          </cell>
          <cell r="N272" t="str">
            <v/>
          </cell>
          <cell r="O272" t="str">
            <v>N</v>
          </cell>
          <cell r="P272">
            <v>100.509867132194</v>
          </cell>
          <cell r="Q272">
            <v>0.2218345044105785</v>
          </cell>
          <cell r="R272">
            <v>4.0167116774944551</v>
          </cell>
          <cell r="T272" t="str">
            <v/>
          </cell>
          <cell r="U272" t="str">
            <v>N</v>
          </cell>
          <cell r="V272">
            <v>109.088299156479</v>
          </cell>
          <cell r="W272">
            <v>-1.7606057874315795</v>
          </cell>
          <cell r="X272">
            <v>16.204257903556385</v>
          </cell>
          <cell r="Z272" t="str">
            <v/>
          </cell>
          <cell r="AA272" t="str">
            <v>N</v>
          </cell>
          <cell r="AB272">
            <v>100.485250584141</v>
          </cell>
          <cell r="AC272">
            <v>0.91007438031482923</v>
          </cell>
          <cell r="AD272">
            <v>3.3212742084556592</v>
          </cell>
          <cell r="AF272" t="str">
            <v/>
          </cell>
          <cell r="AG272" t="str">
            <v>N</v>
          </cell>
          <cell r="AH272">
            <v>103.75950299503801</v>
          </cell>
          <cell r="AI272">
            <v>2.0167639669129489</v>
          </cell>
          <cell r="AJ272">
            <v>4.0563885150705543</v>
          </cell>
          <cell r="AL272" t="str">
            <v/>
          </cell>
          <cell r="AM272" t="str">
            <v>N</v>
          </cell>
          <cell r="AN272">
            <v>97.041437684616298</v>
          </cell>
          <cell r="AO272">
            <v>-9.6792867128600015</v>
          </cell>
          <cell r="AP272">
            <v>-6.890212457861991</v>
          </cell>
          <cell r="AR272" t="str">
            <v/>
          </cell>
          <cell r="AS272" t="str">
            <v>N</v>
          </cell>
          <cell r="AT272">
            <v>108.82816862804</v>
          </cell>
          <cell r="AU272">
            <v>1.3803747643335251</v>
          </cell>
          <cell r="AV272">
            <v>6.8956166412848159</v>
          </cell>
          <cell r="AX272" t="str">
            <v/>
          </cell>
          <cell r="AY272" t="str">
            <v>N</v>
          </cell>
          <cell r="AZ272">
            <v>114.811497410272</v>
          </cell>
          <cell r="BA272">
            <v>9.5323175535523283</v>
          </cell>
          <cell r="BB272">
            <v>18.71449409180007</v>
          </cell>
          <cell r="BD272" t="str">
            <v/>
          </cell>
          <cell r="BE272" t="str">
            <v>N</v>
          </cell>
          <cell r="BF272">
            <v>94.610654339050498</v>
          </cell>
          <cell r="BG272">
            <v>0.43387486805490649</v>
          </cell>
          <cell r="BH272">
            <v>-3.2123840980289482</v>
          </cell>
          <cell r="BJ272" t="str">
            <v/>
          </cell>
          <cell r="BK272" t="str">
            <v>N</v>
          </cell>
          <cell r="BL272">
            <v>99.220488269219004</v>
          </cell>
          <cell r="BM272">
            <v>1.7874542568416807</v>
          </cell>
          <cell r="BN272">
            <v>1.0769300731896894</v>
          </cell>
          <cell r="BP272" t="str">
            <v/>
          </cell>
          <cell r="BQ272" t="str">
            <v>N</v>
          </cell>
          <cell r="BR272">
            <v>104.84364206916101</v>
          </cell>
          <cell r="BS272">
            <v>1.5936442063958944</v>
          </cell>
          <cell r="BT272">
            <v>4.9062904399626923</v>
          </cell>
          <cell r="BV272" t="str">
            <v/>
          </cell>
          <cell r="BW272" t="str">
            <v>N</v>
          </cell>
          <cell r="BX272">
            <v>103.698889629606</v>
          </cell>
          <cell r="BY272">
            <v>-2.9640445057687703</v>
          </cell>
          <cell r="BZ272">
            <v>2.7556991182684989</v>
          </cell>
          <cell r="CB272" t="str">
            <v/>
          </cell>
          <cell r="CC272" t="str">
            <v>N</v>
          </cell>
          <cell r="CD272">
            <v>107.741260076496</v>
          </cell>
          <cell r="CE272">
            <v>-1.7847225548639156</v>
          </cell>
          <cell r="CF272">
            <v>6.0238609904344731</v>
          </cell>
          <cell r="CH272" t="str">
            <v/>
          </cell>
          <cell r="CI272" t="str">
            <v>N</v>
          </cell>
          <cell r="CJ272">
            <v>109.65020068626499</v>
          </cell>
          <cell r="CK272">
            <v>2.1550034217779013</v>
          </cell>
          <cell r="CL272">
            <v>10.683587831048412</v>
          </cell>
          <cell r="CN272" t="str">
            <v/>
          </cell>
          <cell r="CO272" t="str">
            <v>N</v>
          </cell>
          <cell r="CP272">
            <v>102.336726880529</v>
          </cell>
          <cell r="CQ272">
            <v>2.5361260778284933</v>
          </cell>
          <cell r="CR272">
            <v>7.018349395118058</v>
          </cell>
          <cell r="CT272" t="str">
            <v/>
          </cell>
          <cell r="CU272" t="str">
            <v>N</v>
          </cell>
          <cell r="CV272">
            <v>124.00813276197201</v>
          </cell>
          <cell r="CW272">
            <v>-3.2189233987690691</v>
          </cell>
          <cell r="CX272">
            <v>23.839263050794063</v>
          </cell>
          <cell r="CZ272" t="str">
            <v/>
          </cell>
          <cell r="DA272" t="str">
            <v>N</v>
          </cell>
          <cell r="DB272">
            <v>105.482441480405</v>
          </cell>
          <cell r="DC272">
            <v>-2.2239607401385753</v>
          </cell>
          <cell r="DD272">
            <v>4.9432773521382218</v>
          </cell>
          <cell r="DF272" t="str">
            <v/>
          </cell>
          <cell r="DG272" t="str">
            <v>N</v>
          </cell>
          <cell r="DH272">
            <v>114.595315274218</v>
          </cell>
          <cell r="DI272">
            <v>-4.0724579192130683E-3</v>
          </cell>
          <cell r="DJ272">
            <v>11.903820281082297</v>
          </cell>
          <cell r="DL272" t="str">
            <v/>
          </cell>
          <cell r="DM272" t="str">
            <v>N</v>
          </cell>
          <cell r="DN272">
            <v>96.800796318794099</v>
          </cell>
          <cell r="DO272">
            <v>4.9490348095347692</v>
          </cell>
          <cell r="DP272">
            <v>-4.9336979587556549</v>
          </cell>
          <cell r="DR272" t="str">
            <v/>
          </cell>
          <cell r="DS272" t="str">
            <v>N</v>
          </cell>
          <cell r="DT272">
            <v>104.181609810585</v>
          </cell>
          <cell r="DU272">
            <v>-1.5115898823590102</v>
          </cell>
          <cell r="DV272">
            <v>1.9036739492417194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101.10436530578301</v>
          </cell>
          <cell r="E273">
            <v>0.62172052981659398</v>
          </cell>
          <cell r="F273">
            <v>0.42315639416715495</v>
          </cell>
          <cell r="H273" t="str">
            <v/>
          </cell>
          <cell r="I273" t="str">
            <v>D</v>
          </cell>
          <cell r="J273">
            <v>106.051005245737</v>
          </cell>
          <cell r="K273">
            <v>5.1689550230384462</v>
          </cell>
          <cell r="L273">
            <v>8.7168653408311272</v>
          </cell>
          <cell r="N273" t="str">
            <v/>
          </cell>
          <cell r="O273" t="str">
            <v>D</v>
          </cell>
          <cell r="P273">
            <v>102.082676116211</v>
          </cell>
          <cell r="Q273">
            <v>1.564830427990116</v>
          </cell>
          <cell r="R273">
            <v>1.5022654082698115</v>
          </cell>
          <cell r="T273" t="str">
            <v/>
          </cell>
          <cell r="U273" t="str">
            <v>D</v>
          </cell>
          <cell r="V273">
            <v>111.513991900753</v>
          </cell>
          <cell r="W273">
            <v>2.2236048806614228</v>
          </cell>
          <cell r="X273">
            <v>16.221025482929743</v>
          </cell>
          <cell r="Z273" t="str">
            <v/>
          </cell>
          <cell r="AA273" t="str">
            <v>D</v>
          </cell>
          <cell r="AB273">
            <v>98.057770219767093</v>
          </cell>
          <cell r="AC273">
            <v>-2.4157578851249029</v>
          </cell>
          <cell r="AD273">
            <v>-6.8230636165083416</v>
          </cell>
          <cell r="AF273" t="str">
            <v/>
          </cell>
          <cell r="AG273" t="str">
            <v>D</v>
          </cell>
          <cell r="AH273">
            <v>102.567425233194</v>
          </cell>
          <cell r="AI273">
            <v>-1.1488853815163402</v>
          </cell>
          <cell r="AJ273">
            <v>4.7454123309166425</v>
          </cell>
          <cell r="AL273" t="str">
            <v/>
          </cell>
          <cell r="AM273" t="str">
            <v>D</v>
          </cell>
          <cell r="AN273">
            <v>94.310778120477195</v>
          </cell>
          <cell r="AO273">
            <v>-2.8139108707495808</v>
          </cell>
          <cell r="AP273">
            <v>0.72153945499355876</v>
          </cell>
          <cell r="AR273" t="str">
            <v/>
          </cell>
          <cell r="AS273" t="str">
            <v>D</v>
          </cell>
          <cell r="AT273">
            <v>107.85353974431401</v>
          </cell>
          <cell r="AU273">
            <v>-0.89556674160082839</v>
          </cell>
          <cell r="AV273">
            <v>6.1702152669248855</v>
          </cell>
          <cell r="AX273" t="str">
            <v/>
          </cell>
          <cell r="AY273" t="str">
            <v>D</v>
          </cell>
          <cell r="AZ273">
            <v>111.128825708693</v>
          </cell>
          <cell r="BA273">
            <v>-3.2075809345288753</v>
          </cell>
          <cell r="BB273">
            <v>11.366956411931977</v>
          </cell>
          <cell r="BD273" t="str">
            <v/>
          </cell>
          <cell r="BE273" t="str">
            <v>D</v>
          </cell>
          <cell r="BF273">
            <v>88.306276808392397</v>
          </cell>
          <cell r="BG273">
            <v>-6.6634963838908545</v>
          </cell>
          <cell r="BH273">
            <v>-17.080765465488618</v>
          </cell>
          <cell r="BJ273" t="str">
            <v/>
          </cell>
          <cell r="BK273" t="str">
            <v>D</v>
          </cell>
          <cell r="BL273">
            <v>99.421509571833994</v>
          </cell>
          <cell r="BM273">
            <v>0.20260059804337871</v>
          </cell>
          <cell r="BN273">
            <v>-0.19656679525711171</v>
          </cell>
          <cell r="BP273" t="str">
            <v/>
          </cell>
          <cell r="BQ273" t="str">
            <v>D</v>
          </cell>
          <cell r="BR273">
            <v>106.544406489208</v>
          </cell>
          <cell r="BS273">
            <v>1.6221912807312444</v>
          </cell>
          <cell r="BT273">
            <v>6.8914640900024677</v>
          </cell>
          <cell r="BV273" t="str">
            <v/>
          </cell>
          <cell r="BW273" t="str">
            <v>D</v>
          </cell>
          <cell r="BX273">
            <v>105.246480551394</v>
          </cell>
          <cell r="BY273">
            <v>1.4923890962726061</v>
          </cell>
          <cell r="BZ273">
            <v>5.4673642169223582</v>
          </cell>
          <cell r="CB273" t="str">
            <v/>
          </cell>
          <cell r="CC273" t="str">
            <v>D</v>
          </cell>
          <cell r="CD273">
            <v>113.623116582471</v>
          </cell>
          <cell r="CE273">
            <v>5.4592423569196136</v>
          </cell>
          <cell r="CF273">
            <v>15.507759606544507</v>
          </cell>
          <cell r="CH273" t="str">
            <v/>
          </cell>
          <cell r="CI273" t="str">
            <v>D</v>
          </cell>
          <cell r="CJ273">
            <v>109.076506000341</v>
          </cell>
          <cell r="CK273">
            <v>-0.52320441032795983</v>
          </cell>
          <cell r="CL273">
            <v>7.5404022997974023</v>
          </cell>
          <cell r="CN273" t="str">
            <v/>
          </cell>
          <cell r="CO273" t="str">
            <v>D</v>
          </cell>
          <cell r="CP273">
            <v>99.093949926588607</v>
          </cell>
          <cell r="CQ273">
            <v>-3.1687323337261986</v>
          </cell>
          <cell r="CR273">
            <v>2.6672651754658743</v>
          </cell>
          <cell r="CT273" t="str">
            <v/>
          </cell>
          <cell r="CU273" t="str">
            <v>D</v>
          </cell>
          <cell r="CV273">
            <v>121.65061538438</v>
          </cell>
          <cell r="CW273">
            <v>-1.9010990046250842</v>
          </cell>
          <cell r="CX273">
            <v>17.953050882674027</v>
          </cell>
          <cell r="CZ273" t="str">
            <v/>
          </cell>
          <cell r="DA273" t="str">
            <v>D</v>
          </cell>
          <cell r="DB273">
            <v>108.481167603629</v>
          </cell>
          <cell r="DC273">
            <v>2.84286757221206</v>
          </cell>
          <cell r="DD273">
            <v>10.066364348936382</v>
          </cell>
          <cell r="DF273" t="str">
            <v/>
          </cell>
          <cell r="DG273" t="str">
            <v>D</v>
          </cell>
          <cell r="DH273">
            <v>110.973630033692</v>
          </cell>
          <cell r="DI273">
            <v>-3.1604129993094143</v>
          </cell>
          <cell r="DJ273">
            <v>15.8386141667687</v>
          </cell>
          <cell r="DL273" t="str">
            <v/>
          </cell>
          <cell r="DM273" t="str">
            <v>D</v>
          </cell>
          <cell r="DN273">
            <v>128.13938341775199</v>
          </cell>
          <cell r="DO273">
            <v>32.374307124241518</v>
          </cell>
          <cell r="DP273">
            <v>22.508241120245582</v>
          </cell>
          <cell r="DR273" t="str">
            <v/>
          </cell>
          <cell r="DS273" t="str">
            <v>D</v>
          </cell>
          <cell r="DT273">
            <v>101.538460990228</v>
          </cell>
          <cell r="DU273">
            <v>-2.5370589158322354</v>
          </cell>
          <cell r="DV273">
            <v>1.8727176607787359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102.456340024138</v>
          </cell>
          <cell r="E274">
            <v>1.3372070674357639</v>
          </cell>
          <cell r="F274">
            <v>2.3188179711891008</v>
          </cell>
          <cell r="H274">
            <v>2015</v>
          </cell>
          <cell r="I274" t="str">
            <v>E</v>
          </cell>
          <cell r="J274">
            <v>102.442540469413</v>
          </cell>
          <cell r="K274">
            <v>-3.4025747968749687</v>
          </cell>
          <cell r="L274">
            <v>1.4768577591525249</v>
          </cell>
          <cell r="N274">
            <v>2015</v>
          </cell>
          <cell r="O274" t="str">
            <v>E</v>
          </cell>
          <cell r="P274">
            <v>102.681656258521</v>
          </cell>
          <cell r="Q274">
            <v>0.58675983535945164</v>
          </cell>
          <cell r="R274">
            <v>2.5371306662627617</v>
          </cell>
          <cell r="T274">
            <v>2015</v>
          </cell>
          <cell r="U274" t="str">
            <v>E</v>
          </cell>
          <cell r="V274">
            <v>110.03692639103799</v>
          </cell>
          <cell r="W274">
            <v>-1.3245562144610368</v>
          </cell>
          <cell r="X274">
            <v>3.7330713817905052</v>
          </cell>
          <cell r="Z274">
            <v>2015</v>
          </cell>
          <cell r="AA274" t="str">
            <v>E</v>
          </cell>
          <cell r="AB274">
            <v>99.7404430724593</v>
          </cell>
          <cell r="AC274">
            <v>1.7160015457428734</v>
          </cell>
          <cell r="AD274">
            <v>-4.4128708887588175</v>
          </cell>
          <cell r="AF274">
            <v>2015</v>
          </cell>
          <cell r="AG274" t="str">
            <v>E</v>
          </cell>
          <cell r="AH274">
            <v>97.452617537874502</v>
          </cell>
          <cell r="AI274">
            <v>-4.9867759512248977</v>
          </cell>
          <cell r="AJ274">
            <v>-3.6112782678805522E-2</v>
          </cell>
          <cell r="AL274">
            <v>2015</v>
          </cell>
          <cell r="AM274" t="str">
            <v>E</v>
          </cell>
          <cell r="AN274">
            <v>106.598133262519</v>
          </cell>
          <cell r="AO274">
            <v>13.028579963941489</v>
          </cell>
          <cell r="AP274">
            <v>13.720814643833897</v>
          </cell>
          <cell r="AR274">
            <v>2015</v>
          </cell>
          <cell r="AS274" t="str">
            <v>E</v>
          </cell>
          <cell r="AT274">
            <v>107.465181423698</v>
          </cell>
          <cell r="AU274">
            <v>-0.36007934606197001</v>
          </cell>
          <cell r="AV274">
            <v>5.0904479413463593</v>
          </cell>
          <cell r="AX274">
            <v>2015</v>
          </cell>
          <cell r="AY274" t="str">
            <v>E</v>
          </cell>
          <cell r="AZ274">
            <v>112.65767072761599</v>
          </cell>
          <cell r="BA274">
            <v>1.3757411807181485</v>
          </cell>
          <cell r="BB274">
            <v>17.416427817419713</v>
          </cell>
          <cell r="BD274">
            <v>2015</v>
          </cell>
          <cell r="BE274" t="str">
            <v>E</v>
          </cell>
          <cell r="BF274">
            <v>86.574704984797904</v>
          </cell>
          <cell r="BG274">
            <v>-1.96087060419462</v>
          </cell>
          <cell r="BH274">
            <v>-12.407981855003129</v>
          </cell>
          <cell r="BJ274">
            <v>2015</v>
          </cell>
          <cell r="BK274" t="str">
            <v>E</v>
          </cell>
          <cell r="BL274">
            <v>96.339569351927807</v>
          </cell>
          <cell r="BM274">
            <v>-3.099872686683991</v>
          </cell>
          <cell r="BN274">
            <v>-4.598659185734089</v>
          </cell>
          <cell r="BP274">
            <v>2015</v>
          </cell>
          <cell r="BQ274" t="str">
            <v>E</v>
          </cell>
          <cell r="BR274">
            <v>104.972858859929</v>
          </cell>
          <cell r="BS274">
            <v>-1.475016550435404</v>
          </cell>
          <cell r="BT274">
            <v>2.8409377002197265</v>
          </cell>
          <cell r="BV274">
            <v>2015</v>
          </cell>
          <cell r="BW274" t="str">
            <v>E</v>
          </cell>
          <cell r="BX274">
            <v>107.45497630633599</v>
          </cell>
          <cell r="BY274">
            <v>2.0984034272419683</v>
          </cell>
          <cell r="BZ274">
            <v>6.5756976708765835</v>
          </cell>
          <cell r="CB274">
            <v>2015</v>
          </cell>
          <cell r="CC274" t="str">
            <v>E</v>
          </cell>
          <cell r="CD274">
            <v>102.715897264961</v>
          </cell>
          <cell r="CE274">
            <v>-9.5994720489762422</v>
          </cell>
          <cell r="CF274">
            <v>-6.2366620735768361</v>
          </cell>
          <cell r="CH274">
            <v>2015</v>
          </cell>
          <cell r="CI274" t="str">
            <v>E</v>
          </cell>
          <cell r="CJ274">
            <v>110.503270133399</v>
          </cell>
          <cell r="CK274">
            <v>1.3080398202831578</v>
          </cell>
          <cell r="CL274">
            <v>7.852931991723219</v>
          </cell>
          <cell r="CN274">
            <v>2015</v>
          </cell>
          <cell r="CO274" t="str">
            <v>E</v>
          </cell>
          <cell r="CP274">
            <v>98.997420401804206</v>
          </cell>
          <cell r="CQ274">
            <v>-9.7412127436546925E-2</v>
          </cell>
          <cell r="CR274">
            <v>4.5604209761345551</v>
          </cell>
          <cell r="CT274">
            <v>2015</v>
          </cell>
          <cell r="CU274" t="str">
            <v>E</v>
          </cell>
          <cell r="CV274">
            <v>125.419424084176</v>
          </cell>
          <cell r="CW274">
            <v>3.0980597080316308</v>
          </cell>
          <cell r="CX274">
            <v>19.662045176553722</v>
          </cell>
          <cell r="CZ274">
            <v>2015</v>
          </cell>
          <cell r="DA274" t="str">
            <v>E</v>
          </cell>
          <cell r="DB274">
            <v>106.79691136270699</v>
          </cell>
          <cell r="DC274">
            <v>-1.5525793814056166</v>
          </cell>
          <cell r="DD274">
            <v>5.3843659757875697</v>
          </cell>
          <cell r="DF274">
            <v>2015</v>
          </cell>
          <cell r="DG274" t="str">
            <v>E</v>
          </cell>
          <cell r="DH274">
            <v>113.44755170450399</v>
          </cell>
          <cell r="DI274">
            <v>2.2292878678122907</v>
          </cell>
          <cell r="DJ274">
            <v>8.8055300620852677</v>
          </cell>
          <cell r="DL274">
            <v>2015</v>
          </cell>
          <cell r="DM274" t="str">
            <v>E</v>
          </cell>
          <cell r="DN274">
            <v>101.926189567677</v>
          </cell>
          <cell r="DO274">
            <v>-20.456781631776998</v>
          </cell>
          <cell r="DP274">
            <v>5.2044281756932129</v>
          </cell>
          <cell r="DR274">
            <v>2015</v>
          </cell>
          <cell r="DS274" t="str">
            <v>E</v>
          </cell>
          <cell r="DT274">
            <v>99.480496499663602</v>
          </cell>
          <cell r="DU274">
            <v>-2.0267832213474835</v>
          </cell>
          <cell r="DV274">
            <v>4.1586684187999365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103.927445604966</v>
          </cell>
          <cell r="E275">
            <v>1.4358365528979622</v>
          </cell>
          <cell r="F275">
            <v>4.5166153115219609</v>
          </cell>
          <cell r="H275" t="str">
            <v/>
          </cell>
          <cell r="I275" t="str">
            <v>F</v>
          </cell>
          <cell r="J275">
            <v>103.443073242027</v>
          </cell>
          <cell r="K275">
            <v>0.97667704064088312</v>
          </cell>
          <cell r="L275">
            <v>3.006605745089459</v>
          </cell>
          <cell r="N275" t="str">
            <v/>
          </cell>
          <cell r="O275" t="str">
            <v>F</v>
          </cell>
          <cell r="P275">
            <v>100.742934239424</v>
          </cell>
          <cell r="Q275">
            <v>-1.8880899371314097</v>
          </cell>
          <cell r="R275">
            <v>-0.2379263279013861</v>
          </cell>
          <cell r="T275" t="str">
            <v/>
          </cell>
          <cell r="U275" t="str">
            <v>F</v>
          </cell>
          <cell r="V275">
            <v>107.592002134092</v>
          </cell>
          <cell r="W275">
            <v>-2.2219125316691124</v>
          </cell>
          <cell r="X275">
            <v>0.33710624344282025</v>
          </cell>
          <cell r="Z275" t="str">
            <v/>
          </cell>
          <cell r="AA275" t="str">
            <v>F</v>
          </cell>
          <cell r="AB275">
            <v>102.50130185382901</v>
          </cell>
          <cell r="AC275">
            <v>2.7680434298492207</v>
          </cell>
          <cell r="AD275">
            <v>0.94497837745280244</v>
          </cell>
          <cell r="AF275" t="str">
            <v/>
          </cell>
          <cell r="AG275" t="str">
            <v>F</v>
          </cell>
          <cell r="AH275">
            <v>100.094959009577</v>
          </cell>
          <cell r="AI275">
            <v>2.7114114925395061</v>
          </cell>
          <cell r="AJ275">
            <v>0.74132502589143767</v>
          </cell>
          <cell r="AL275" t="str">
            <v/>
          </cell>
          <cell r="AM275" t="str">
            <v>F</v>
          </cell>
          <cell r="AN275">
            <v>98.556860068442802</v>
          </cell>
          <cell r="AO275">
            <v>-7.5435403491287856</v>
          </cell>
          <cell r="AP275">
            <v>3.4628905445690674</v>
          </cell>
          <cell r="AR275" t="str">
            <v/>
          </cell>
          <cell r="AS275" t="str">
            <v>F</v>
          </cell>
          <cell r="AT275">
            <v>108.336879996942</v>
          </cell>
          <cell r="AU275">
            <v>0.81114511853583871</v>
          </cell>
          <cell r="AV275">
            <v>5.7183529303015987</v>
          </cell>
          <cell r="AX275" t="str">
            <v/>
          </cell>
          <cell r="AY275" t="str">
            <v>F</v>
          </cell>
          <cell r="AZ275">
            <v>106.207862754008</v>
          </cell>
          <cell r="BA275">
            <v>-5.7251387605930066</v>
          </cell>
          <cell r="BB275">
            <v>3.4173415433418239</v>
          </cell>
          <cell r="BD275" t="str">
            <v/>
          </cell>
          <cell r="BE275" t="str">
            <v>F</v>
          </cell>
          <cell r="BF275">
            <v>87.221511980507998</v>
          </cell>
          <cell r="BG275">
            <v>0.74710851838728498</v>
          </cell>
          <cell r="BH275">
            <v>1.0448515441386839</v>
          </cell>
          <cell r="BJ275" t="str">
            <v/>
          </cell>
          <cell r="BK275" t="str">
            <v>F</v>
          </cell>
          <cell r="BL275">
            <v>98.329615103861599</v>
          </cell>
          <cell r="BM275">
            <v>2.0656577202085691</v>
          </cell>
          <cell r="BN275">
            <v>-0.68898576416627089</v>
          </cell>
          <cell r="BP275" t="str">
            <v/>
          </cell>
          <cell r="BQ275" t="str">
            <v>F</v>
          </cell>
          <cell r="BR275">
            <v>106.81565676540301</v>
          </cell>
          <cell r="BS275">
            <v>1.755499398118654</v>
          </cell>
          <cell r="BT275">
            <v>5.5214377940696409</v>
          </cell>
          <cell r="BV275" t="str">
            <v/>
          </cell>
          <cell r="BW275" t="str">
            <v>F</v>
          </cell>
          <cell r="BX275">
            <v>108.33683523083501</v>
          </cell>
          <cell r="BY275">
            <v>0.82067760359927355</v>
          </cell>
          <cell r="BZ275">
            <v>5.6574819029251477</v>
          </cell>
          <cell r="CB275" t="str">
            <v/>
          </cell>
          <cell r="CC275" t="str">
            <v>F</v>
          </cell>
          <cell r="CD275">
            <v>101.81976511767699</v>
          </cell>
          <cell r="CE275">
            <v>-0.87243763735265212</v>
          </cell>
          <cell r="CF275">
            <v>-5.6539072934437087</v>
          </cell>
          <cell r="CH275" t="str">
            <v/>
          </cell>
          <cell r="CI275" t="str">
            <v>F</v>
          </cell>
          <cell r="CJ275">
            <v>109.648149638498</v>
          </cell>
          <cell r="CK275">
            <v>-0.77384180021885518</v>
          </cell>
          <cell r="CL275">
            <v>5.6839057448064016</v>
          </cell>
          <cell r="CN275" t="str">
            <v/>
          </cell>
          <cell r="CO275" t="str">
            <v>F</v>
          </cell>
          <cell r="CP275">
            <v>98.441426521359702</v>
          </cell>
          <cell r="CQ275">
            <v>-0.56162461424537069</v>
          </cell>
          <cell r="CR275">
            <v>0.57428131191504295</v>
          </cell>
          <cell r="CT275" t="str">
            <v/>
          </cell>
          <cell r="CU275" t="str">
            <v>F</v>
          </cell>
          <cell r="CV275">
            <v>129.40144108679101</v>
          </cell>
          <cell r="CW275">
            <v>3.1749603633504542</v>
          </cell>
          <cell r="CX275">
            <v>23.492575230367894</v>
          </cell>
          <cell r="CZ275" t="str">
            <v/>
          </cell>
          <cell r="DA275" t="str">
            <v>F</v>
          </cell>
          <cell r="DB275">
            <v>110.09460830214501</v>
          </cell>
          <cell r="DC275">
            <v>3.0878205159307281</v>
          </cell>
          <cell r="DD275">
            <v>1.6911677050019593</v>
          </cell>
          <cell r="DF275" t="str">
            <v/>
          </cell>
          <cell r="DG275" t="str">
            <v>F</v>
          </cell>
          <cell r="DH275">
            <v>116.77593292411601</v>
          </cell>
          <cell r="DI275">
            <v>2.9338501973858566</v>
          </cell>
          <cell r="DJ275">
            <v>11.725973206173364</v>
          </cell>
          <cell r="DL275" t="str">
            <v/>
          </cell>
          <cell r="DM275" t="str">
            <v>F</v>
          </cell>
          <cell r="DN275">
            <v>103.533988982004</v>
          </cell>
          <cell r="DO275">
            <v>1.577415403388005</v>
          </cell>
          <cell r="DP275">
            <v>7.9651386533009374</v>
          </cell>
          <cell r="DR275" t="str">
            <v/>
          </cell>
          <cell r="DS275" t="str">
            <v>F</v>
          </cell>
          <cell r="DT275">
            <v>101.872322551672</v>
          </cell>
          <cell r="DU275">
            <v>2.4043165607004147</v>
          </cell>
          <cell r="DV275">
            <v>-2.1738069583242909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102.236400869405</v>
          </cell>
          <cell r="E276">
            <v>-1.6271397085893424</v>
          </cell>
          <cell r="F276">
            <v>2.3602790865909227</v>
          </cell>
          <cell r="H276" t="str">
            <v/>
          </cell>
          <cell r="I276" t="str">
            <v>M</v>
          </cell>
          <cell r="J276">
            <v>102.97172088489199</v>
          </cell>
          <cell r="K276">
            <v>-0.45566352812447253</v>
          </cell>
          <cell r="L276">
            <v>1.306564655670029</v>
          </cell>
          <cell r="N276" t="str">
            <v/>
          </cell>
          <cell r="O276" t="str">
            <v>M</v>
          </cell>
          <cell r="P276">
            <v>104.751994642249</v>
          </cell>
          <cell r="Q276">
            <v>3.9794953691711266</v>
          </cell>
          <cell r="R276">
            <v>4.9130803651944195</v>
          </cell>
          <cell r="T276" t="str">
            <v/>
          </cell>
          <cell r="U276" t="str">
            <v>M</v>
          </cell>
          <cell r="V276">
            <v>109.907896290341</v>
          </cell>
          <cell r="W276">
            <v>2.1524779819253714</v>
          </cell>
          <cell r="X276">
            <v>4.4050854854286579</v>
          </cell>
          <cell r="Z276" t="str">
            <v/>
          </cell>
          <cell r="AA276" t="str">
            <v>M</v>
          </cell>
          <cell r="AB276">
            <v>101.331979516206</v>
          </cell>
          <cell r="AC276">
            <v>-1.140787791447273</v>
          </cell>
          <cell r="AD276">
            <v>-2.3117089445237582</v>
          </cell>
          <cell r="AF276" t="str">
            <v/>
          </cell>
          <cell r="AG276" t="str">
            <v>M</v>
          </cell>
          <cell r="AH276">
            <v>102.51709943899201</v>
          </cell>
          <cell r="AI276">
            <v>2.4198425708763738</v>
          </cell>
          <cell r="AJ276">
            <v>3.4752889839292243</v>
          </cell>
          <cell r="AL276" t="str">
            <v/>
          </cell>
          <cell r="AM276" t="str">
            <v>M</v>
          </cell>
          <cell r="AN276">
            <v>102.496339459601</v>
          </cell>
          <cell r="AO276">
            <v>3.997164061864833</v>
          </cell>
          <cell r="AP276">
            <v>4.0653171234257686</v>
          </cell>
          <cell r="AR276" t="str">
            <v/>
          </cell>
          <cell r="AS276" t="str">
            <v>M</v>
          </cell>
          <cell r="AT276">
            <v>107.066195624852</v>
          </cell>
          <cell r="AU276">
            <v>-1.1729010214489022</v>
          </cell>
          <cell r="AV276">
            <v>2.8657843085950576</v>
          </cell>
          <cell r="AX276" t="str">
            <v/>
          </cell>
          <cell r="AY276" t="str">
            <v>M</v>
          </cell>
          <cell r="AZ276">
            <v>111.01557151584799</v>
          </cell>
          <cell r="BA276">
            <v>4.5266975882711336</v>
          </cell>
          <cell r="BB276">
            <v>12.072020446039897</v>
          </cell>
          <cell r="BD276" t="str">
            <v/>
          </cell>
          <cell r="BE276" t="str">
            <v>M</v>
          </cell>
          <cell r="BF276">
            <v>87.898140980504294</v>
          </cell>
          <cell r="BG276">
            <v>0.77575931055575698</v>
          </cell>
          <cell r="BH276">
            <v>-7.671666764049176</v>
          </cell>
          <cell r="BJ276" t="str">
            <v/>
          </cell>
          <cell r="BK276" t="str">
            <v>M</v>
          </cell>
          <cell r="BL276">
            <v>96.449531347403195</v>
          </cell>
          <cell r="BM276">
            <v>-1.9120218811723655</v>
          </cell>
          <cell r="BN276">
            <v>-4.1449462853138437</v>
          </cell>
          <cell r="BP276" t="str">
            <v/>
          </cell>
          <cell r="BQ276" t="str">
            <v>M</v>
          </cell>
          <cell r="BR276">
            <v>106.739424548008</v>
          </cell>
          <cell r="BS276">
            <v>-7.1368018232031982E-2</v>
          </cell>
          <cell r="BT276">
            <v>4.5658309417077412</v>
          </cell>
          <cell r="BV276" t="str">
            <v/>
          </cell>
          <cell r="BW276" t="str">
            <v>M</v>
          </cell>
          <cell r="BX276">
            <v>109.707056755078</v>
          </cell>
          <cell r="BY276">
            <v>1.2647789842886281</v>
          </cell>
          <cell r="BZ276">
            <v>6.5844619247289193</v>
          </cell>
          <cell r="CB276" t="str">
            <v/>
          </cell>
          <cell r="CC276" t="str">
            <v>M</v>
          </cell>
          <cell r="CD276">
            <v>98.661315518568898</v>
          </cell>
          <cell r="CE276">
            <v>-3.1020004764868103</v>
          </cell>
          <cell r="CF276">
            <v>-11.117243245204797</v>
          </cell>
          <cell r="CH276" t="str">
            <v/>
          </cell>
          <cell r="CI276" t="str">
            <v>M</v>
          </cell>
          <cell r="CJ276">
            <v>114.760457100669</v>
          </cell>
          <cell r="CK276">
            <v>4.6624657862680774</v>
          </cell>
          <cell r="CL276">
            <v>11.80877493088364</v>
          </cell>
          <cell r="CN276" t="str">
            <v/>
          </cell>
          <cell r="CO276" t="str">
            <v>M</v>
          </cell>
          <cell r="CP276">
            <v>101.454009539312</v>
          </cell>
          <cell r="CQ276">
            <v>3.0602797261360504</v>
          </cell>
          <cell r="CR276">
            <v>3.1939466199133406</v>
          </cell>
          <cell r="CT276" t="str">
            <v/>
          </cell>
          <cell r="CU276" t="str">
            <v>M</v>
          </cell>
          <cell r="CV276">
            <v>120.385578348853</v>
          </cell>
          <cell r="CW276">
            <v>-6.967358834814652</v>
          </cell>
          <cell r="CX276">
            <v>11.926583596956599</v>
          </cell>
          <cell r="CZ276" t="str">
            <v/>
          </cell>
          <cell r="DA276" t="str">
            <v>M</v>
          </cell>
          <cell r="DB276">
            <v>108.926195802859</v>
          </cell>
          <cell r="DC276">
            <v>-1.0612803999260345</v>
          </cell>
          <cell r="DD276">
            <v>5.1611164365049023</v>
          </cell>
          <cell r="DF276" t="str">
            <v/>
          </cell>
          <cell r="DG276" t="str">
            <v>M</v>
          </cell>
          <cell r="DH276">
            <v>115.17067535138899</v>
          </cell>
          <cell r="DI276">
            <v>-1.3746476114818496</v>
          </cell>
          <cell r="DJ276">
            <v>7.472254838786295</v>
          </cell>
          <cell r="DL276" t="str">
            <v/>
          </cell>
          <cell r="DM276" t="str">
            <v>M</v>
          </cell>
          <cell r="DN276">
            <v>106.999078334808</v>
          </cell>
          <cell r="DO276">
            <v>3.3468133381843179</v>
          </cell>
          <cell r="DP276">
            <v>12.277719261639469</v>
          </cell>
          <cell r="DR276" t="str">
            <v/>
          </cell>
          <cell r="DS276" t="str">
            <v>M</v>
          </cell>
          <cell r="DT276">
            <v>102.58239006923201</v>
          </cell>
          <cell r="DU276">
            <v>0.69701710903846692</v>
          </cell>
          <cell r="DV276">
            <v>-0.45538116093147651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102.475787772524</v>
          </cell>
          <cell r="E277">
            <v>0.23415036237903752</v>
          </cell>
          <cell r="F277">
            <v>1.6387951353591672</v>
          </cell>
          <cell r="H277" t="str">
            <v/>
          </cell>
          <cell r="I277" t="str">
            <v>A</v>
          </cell>
          <cell r="J277">
            <v>104.981404867265</v>
          </cell>
          <cell r="K277">
            <v>1.951685341473075</v>
          </cell>
          <cell r="L277">
            <v>0.14894160003308521</v>
          </cell>
          <cell r="N277" t="str">
            <v/>
          </cell>
          <cell r="O277" t="str">
            <v>A</v>
          </cell>
          <cell r="P277">
            <v>106.031937598924</v>
          </cell>
          <cell r="Q277">
            <v>1.2218793169965769</v>
          </cell>
          <cell r="R277">
            <v>6.5155584318391107</v>
          </cell>
          <cell r="T277" t="str">
            <v/>
          </cell>
          <cell r="U277" t="str">
            <v>A</v>
          </cell>
          <cell r="V277">
            <v>117.532084658861</v>
          </cell>
          <cell r="W277">
            <v>6.9368886366265814</v>
          </cell>
          <cell r="X277">
            <v>10.890797021281855</v>
          </cell>
          <cell r="Z277" t="str">
            <v/>
          </cell>
          <cell r="AA277" t="str">
            <v>A</v>
          </cell>
          <cell r="AB277">
            <v>104.18483334969901</v>
          </cell>
          <cell r="AC277">
            <v>2.8153538962857771</v>
          </cell>
          <cell r="AD277">
            <v>7.081241819061181</v>
          </cell>
          <cell r="AF277" t="str">
            <v/>
          </cell>
          <cell r="AG277" t="str">
            <v>A</v>
          </cell>
          <cell r="AH277">
            <v>103.561813736945</v>
          </cell>
          <cell r="AI277">
            <v>1.0190634573842061</v>
          </cell>
          <cell r="AJ277">
            <v>2.8159087609616638</v>
          </cell>
          <cell r="AL277" t="str">
            <v/>
          </cell>
          <cell r="AM277" t="str">
            <v>A</v>
          </cell>
          <cell r="AN277">
            <v>102.65302883198601</v>
          </cell>
          <cell r="AO277">
            <v>0.15287313987126794</v>
          </cell>
          <cell r="AP277">
            <v>4.9720035367399591</v>
          </cell>
          <cell r="AR277" t="str">
            <v/>
          </cell>
          <cell r="AS277" t="str">
            <v>A</v>
          </cell>
          <cell r="AT277">
            <v>107.886268134563</v>
          </cell>
          <cell r="AU277">
            <v>0.76594905135551894</v>
          </cell>
          <cell r="AV277">
            <v>3.9897555295879661</v>
          </cell>
          <cell r="AX277" t="str">
            <v/>
          </cell>
          <cell r="AY277" t="str">
            <v>A</v>
          </cell>
          <cell r="AZ277">
            <v>105.00654348379101</v>
          </cell>
          <cell r="BA277">
            <v>-5.4127794416652382</v>
          </cell>
          <cell r="BB277">
            <v>-1.1385105292103386</v>
          </cell>
          <cell r="BD277" t="str">
            <v/>
          </cell>
          <cell r="BE277" t="str">
            <v>A</v>
          </cell>
          <cell r="BF277">
            <v>85.343057750642004</v>
          </cell>
          <cell r="BG277">
            <v>-2.9068683380107041</v>
          </cell>
          <cell r="BH277">
            <v>-15.394378747982262</v>
          </cell>
          <cell r="BJ277" t="str">
            <v/>
          </cell>
          <cell r="BK277" t="str">
            <v>A</v>
          </cell>
          <cell r="BL277">
            <v>96.3189636401748</v>
          </cell>
          <cell r="BM277">
            <v>-0.13537412303031848</v>
          </cell>
          <cell r="BN277">
            <v>-1.7359665544274199</v>
          </cell>
          <cell r="BP277" t="str">
            <v/>
          </cell>
          <cell r="BQ277" t="str">
            <v>A</v>
          </cell>
          <cell r="BR277">
            <v>107.224125779671</v>
          </cell>
          <cell r="BS277">
            <v>0.45409766233561744</v>
          </cell>
          <cell r="BT277">
            <v>4.8874841100318802</v>
          </cell>
          <cell r="BV277" t="str">
            <v/>
          </cell>
          <cell r="BW277" t="str">
            <v>A</v>
          </cell>
          <cell r="BX277">
            <v>110.01303169057201</v>
          </cell>
          <cell r="BY277">
            <v>0.27890178129297283</v>
          </cell>
          <cell r="BZ277">
            <v>6.9609119505444701</v>
          </cell>
          <cell r="CB277" t="str">
            <v/>
          </cell>
          <cell r="CC277" t="str">
            <v>A</v>
          </cell>
          <cell r="CD277">
            <v>102.883955185402</v>
          </cell>
          <cell r="CE277">
            <v>4.2799344856073507</v>
          </cell>
          <cell r="CF277">
            <v>-4.1780742479037158</v>
          </cell>
          <cell r="CH277" t="str">
            <v/>
          </cell>
          <cell r="CI277" t="str">
            <v>A</v>
          </cell>
          <cell r="CJ277">
            <v>112.211987566123</v>
          </cell>
          <cell r="CK277">
            <v>-2.220686113432313</v>
          </cell>
          <cell r="CL277">
            <v>6.2045780892080344</v>
          </cell>
          <cell r="CN277" t="str">
            <v/>
          </cell>
          <cell r="CO277" t="str">
            <v>A</v>
          </cell>
          <cell r="CP277">
            <v>98.413225943673595</v>
          </cell>
          <cell r="CQ277">
            <v>-2.9972039640879244</v>
          </cell>
          <cell r="CR277">
            <v>0.42152718583401538</v>
          </cell>
          <cell r="CT277" t="str">
            <v/>
          </cell>
          <cell r="CU277" t="str">
            <v>A</v>
          </cell>
          <cell r="CV277">
            <v>119.499912960519</v>
          </cell>
          <cell r="CW277">
            <v>-0.73569060387576046</v>
          </cell>
          <cell r="CX277">
            <v>7.981617548073122</v>
          </cell>
          <cell r="CZ277" t="str">
            <v/>
          </cell>
          <cell r="DA277" t="str">
            <v>A</v>
          </cell>
          <cell r="DB277">
            <v>113.20712380042799</v>
          </cell>
          <cell r="DC277">
            <v>3.9301179720963253</v>
          </cell>
          <cell r="DD277">
            <v>9.3027753594301856</v>
          </cell>
          <cell r="DF277" t="str">
            <v/>
          </cell>
          <cell r="DG277" t="str">
            <v>A</v>
          </cell>
          <cell r="DH277">
            <v>123.78872513886699</v>
          </cell>
          <cell r="DI277">
            <v>7.4828507874804773</v>
          </cell>
          <cell r="DJ277">
            <v>11.181550470070482</v>
          </cell>
          <cell r="DL277" t="str">
            <v/>
          </cell>
          <cell r="DM277" t="str">
            <v>A</v>
          </cell>
          <cell r="DN277">
            <v>108.18849600602201</v>
          </cell>
          <cell r="DO277">
            <v>1.1116148753097077</v>
          </cell>
          <cell r="DP277">
            <v>15.692646630084777</v>
          </cell>
          <cell r="DR277" t="str">
            <v/>
          </cell>
          <cell r="DS277" t="str">
            <v>A</v>
          </cell>
          <cell r="DT277">
            <v>105.750483340961</v>
          </cell>
          <cell r="DU277">
            <v>3.088340279058488</v>
          </cell>
          <cell r="DV277">
            <v>1.5170289046055636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103.10452434919701</v>
          </cell>
          <cell r="E278">
            <v>0.61354646823372772</v>
          </cell>
          <cell r="F278">
            <v>2.2666196698863774</v>
          </cell>
          <cell r="H278" t="str">
            <v/>
          </cell>
          <cell r="I278" t="str">
            <v>M</v>
          </cell>
          <cell r="J278">
            <v>107.219878855413</v>
          </cell>
          <cell r="K278">
            <v>2.1322576040759378</v>
          </cell>
          <cell r="L278">
            <v>3.1262366722710868</v>
          </cell>
          <cell r="N278" t="str">
            <v/>
          </cell>
          <cell r="O278" t="str">
            <v>M</v>
          </cell>
          <cell r="P278">
            <v>106.75855404769</v>
          </cell>
          <cell r="Q278">
            <v>0.6852807420293372</v>
          </cell>
          <cell r="R278">
            <v>6.1289390752056336</v>
          </cell>
          <cell r="T278" t="str">
            <v/>
          </cell>
          <cell r="U278" t="str">
            <v>M</v>
          </cell>
          <cell r="V278">
            <v>115.91409394284599</v>
          </cell>
          <cell r="W278">
            <v>-1.3766374694290873</v>
          </cell>
          <cell r="X278">
            <v>12.662000587088269</v>
          </cell>
          <cell r="Z278" t="str">
            <v/>
          </cell>
          <cell r="AA278" t="str">
            <v>M</v>
          </cell>
          <cell r="AB278">
            <v>103.225791423359</v>
          </cell>
          <cell r="AC278">
            <v>-0.92051971050427506</v>
          </cell>
          <cell r="AD278">
            <v>3.520746561743139</v>
          </cell>
          <cell r="AF278" t="str">
            <v/>
          </cell>
          <cell r="AG278" t="str">
            <v>M</v>
          </cell>
          <cell r="AH278">
            <v>100.984051576619</v>
          </cell>
          <cell r="AI278">
            <v>-2.4891048807562544</v>
          </cell>
          <cell r="AJ278">
            <v>2.4665838418072656</v>
          </cell>
          <cell r="AL278" t="str">
            <v/>
          </cell>
          <cell r="AM278" t="str">
            <v>M</v>
          </cell>
          <cell r="AN278">
            <v>99.2600994417094</v>
          </cell>
          <cell r="AO278">
            <v>-3.3052404092526855</v>
          </cell>
          <cell r="AP278">
            <v>-1.3209352088798694</v>
          </cell>
          <cell r="AR278" t="str">
            <v/>
          </cell>
          <cell r="AS278" t="str">
            <v>M</v>
          </cell>
          <cell r="AT278">
            <v>107.09029237359999</v>
          </cell>
          <cell r="AU278">
            <v>-0.73779154170965366</v>
          </cell>
          <cell r="AV278">
            <v>3.1192613967018628</v>
          </cell>
          <cell r="AX278" t="str">
            <v/>
          </cell>
          <cell r="AY278" t="str">
            <v>M</v>
          </cell>
          <cell r="AZ278">
            <v>101.09367937431099</v>
          </cell>
          <cell r="BA278">
            <v>-3.726305027918575</v>
          </cell>
          <cell r="BB278">
            <v>0.76591983685436626</v>
          </cell>
          <cell r="BD278" t="str">
            <v/>
          </cell>
          <cell r="BE278" t="str">
            <v>M</v>
          </cell>
          <cell r="BF278">
            <v>84.553302107370897</v>
          </cell>
          <cell r="BG278">
            <v>-0.92538943891445902</v>
          </cell>
          <cell r="BH278">
            <v>-10.876630025316222</v>
          </cell>
          <cell r="BJ278" t="str">
            <v/>
          </cell>
          <cell r="BK278" t="str">
            <v>M</v>
          </cell>
          <cell r="BL278">
            <v>95.276152686163798</v>
          </cell>
          <cell r="BM278">
            <v>-1.0826642175124523</v>
          </cell>
          <cell r="BN278">
            <v>-3.7205280431454408</v>
          </cell>
          <cell r="BP278" t="str">
            <v/>
          </cell>
          <cell r="BQ278" t="str">
            <v>M</v>
          </cell>
          <cell r="BR278">
            <v>107.393117091082</v>
          </cell>
          <cell r="BS278">
            <v>0.15760567892926236</v>
          </cell>
          <cell r="BT278">
            <v>2.1949177930324306</v>
          </cell>
          <cell r="BV278" t="str">
            <v/>
          </cell>
          <cell r="BW278" t="str">
            <v>M</v>
          </cell>
          <cell r="BX278">
            <v>109.775091987594</v>
          </cell>
          <cell r="BY278">
            <v>-0.21628319783718597</v>
          </cell>
          <cell r="BZ278">
            <v>6.8674810921938114</v>
          </cell>
          <cell r="CB278" t="str">
            <v/>
          </cell>
          <cell r="CC278" t="str">
            <v>M</v>
          </cell>
          <cell r="CD278">
            <v>103.543035486335</v>
          </cell>
          <cell r="CE278">
            <v>0.64060552468585552</v>
          </cell>
          <cell r="CF278">
            <v>-5.6768289864257619</v>
          </cell>
          <cell r="CH278" t="str">
            <v/>
          </cell>
          <cell r="CI278" t="str">
            <v>M</v>
          </cell>
          <cell r="CJ278">
            <v>110.500007677779</v>
          </cell>
          <cell r="CK278">
            <v>-1.5256657737527268</v>
          </cell>
          <cell r="CL278">
            <v>5.9591252520042204</v>
          </cell>
          <cell r="CN278" t="str">
            <v/>
          </cell>
          <cell r="CO278" t="str">
            <v>M</v>
          </cell>
          <cell r="CP278">
            <v>99.108755535902304</v>
          </cell>
          <cell r="CQ278">
            <v>0.70674402303079198</v>
          </cell>
          <cell r="CR278">
            <v>2.3044009783812132</v>
          </cell>
          <cell r="CT278" t="str">
            <v/>
          </cell>
          <cell r="CU278" t="str">
            <v>M</v>
          </cell>
          <cell r="CV278">
            <v>120.568210551516</v>
          </cell>
          <cell r="CW278">
            <v>0.89397353063340734</v>
          </cell>
          <cell r="CX278">
            <v>6.6191119313158051</v>
          </cell>
          <cell r="CZ278" t="str">
            <v/>
          </cell>
          <cell r="DA278" t="str">
            <v>M</v>
          </cell>
          <cell r="DB278">
            <v>110.332153607188</v>
          </cell>
          <cell r="DC278">
            <v>-2.5395665014052105</v>
          </cell>
          <cell r="DD278">
            <v>6.0110201429605059</v>
          </cell>
          <cell r="DF278" t="str">
            <v/>
          </cell>
          <cell r="DG278" t="str">
            <v>M</v>
          </cell>
          <cell r="DH278">
            <v>118.49507503865</v>
          </cell>
          <cell r="DI278">
            <v>-4.2763588479310499</v>
          </cell>
          <cell r="DJ278">
            <v>5.0079057346856173</v>
          </cell>
          <cell r="DL278" t="str">
            <v/>
          </cell>
          <cell r="DM278" t="str">
            <v>M</v>
          </cell>
          <cell r="DN278">
            <v>105.863915810976</v>
          </cell>
          <cell r="DO278">
            <v>-2.148638978137396</v>
          </cell>
          <cell r="DP278">
            <v>15.94120458926967</v>
          </cell>
          <cell r="DR278" t="str">
            <v/>
          </cell>
          <cell r="DS278" t="str">
            <v>M</v>
          </cell>
          <cell r="DT278">
            <v>104.37215083143801</v>
          </cell>
          <cell r="DU278">
            <v>-1.303381758624178</v>
          </cell>
          <cell r="DV278">
            <v>3.171188355717669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103.097838180919</v>
          </cell>
          <cell r="E279">
            <v>-6.4848446954313133E-3</v>
          </cell>
          <cell r="F279">
            <v>2.2765575481997953</v>
          </cell>
          <cell r="H279" t="str">
            <v/>
          </cell>
          <cell r="I279" t="str">
            <v>J</v>
          </cell>
          <cell r="J279">
            <v>101.93194849464901</v>
          </cell>
          <cell r="K279">
            <v>-4.9318563098684542</v>
          </cell>
          <cell r="L279">
            <v>-1.6755576460305777</v>
          </cell>
          <cell r="N279" t="str">
            <v/>
          </cell>
          <cell r="O279" t="str">
            <v>J</v>
          </cell>
          <cell r="P279">
            <v>104.20216375651999</v>
          </cell>
          <cell r="Q279">
            <v>-2.3945531240785134</v>
          </cell>
          <cell r="R279">
            <v>9.628190351686202</v>
          </cell>
          <cell r="T279" t="str">
            <v/>
          </cell>
          <cell r="U279" t="str">
            <v>J</v>
          </cell>
          <cell r="V279">
            <v>114.399804071625</v>
          </cell>
          <cell r="W279">
            <v>-1.306389775144734</v>
          </cell>
          <cell r="X279">
            <v>9.2979216223773697</v>
          </cell>
          <cell r="Z279" t="str">
            <v/>
          </cell>
          <cell r="AA279" t="str">
            <v>J</v>
          </cell>
          <cell r="AB279">
            <v>101.30561945498</v>
          </cell>
          <cell r="AC279">
            <v>-1.8601668651817893</v>
          </cell>
          <cell r="AD279">
            <v>0.72348760218834784</v>
          </cell>
          <cell r="AF279" t="str">
            <v/>
          </cell>
          <cell r="AG279" t="str">
            <v>J</v>
          </cell>
          <cell r="AH279">
            <v>102.81180593559</v>
          </cell>
          <cell r="AI279">
            <v>1.8099435806299136</v>
          </cell>
          <cell r="AJ279">
            <v>3.9972515269352722</v>
          </cell>
          <cell r="AL279" t="str">
            <v/>
          </cell>
          <cell r="AM279" t="str">
            <v>J</v>
          </cell>
          <cell r="AN279">
            <v>99.460992822565103</v>
          </cell>
          <cell r="AO279">
            <v>0.2023908720479195</v>
          </cell>
          <cell r="AP279">
            <v>2.0544526939354779</v>
          </cell>
          <cell r="AR279" t="str">
            <v/>
          </cell>
          <cell r="AS279" t="str">
            <v>J</v>
          </cell>
          <cell r="AT279">
            <v>108.14923472944901</v>
          </cell>
          <cell r="AU279">
            <v>0.98883132390257256</v>
          </cell>
          <cell r="AV279">
            <v>2.7916901786141985</v>
          </cell>
          <cell r="AX279" t="str">
            <v/>
          </cell>
          <cell r="AY279" t="str">
            <v>J</v>
          </cell>
          <cell r="AZ279">
            <v>105.19073249497799</v>
          </cell>
          <cell r="BA279">
            <v>4.0527292566899131</v>
          </cell>
          <cell r="BB279">
            <v>7.4095263414820254</v>
          </cell>
          <cell r="BD279" t="str">
            <v/>
          </cell>
          <cell r="BE279" t="str">
            <v>J</v>
          </cell>
          <cell r="BF279">
            <v>85.505438407052097</v>
          </cell>
          <cell r="BG279">
            <v>1.1260781967712186</v>
          </cell>
          <cell r="BH279">
            <v>-11.951722788834166</v>
          </cell>
          <cell r="BJ279" t="str">
            <v/>
          </cell>
          <cell r="BK279" t="str">
            <v>J</v>
          </cell>
          <cell r="BL279">
            <v>95.368635927488796</v>
          </cell>
          <cell r="BM279">
            <v>9.7068614461837122E-2</v>
          </cell>
          <cell r="BN279">
            <v>-4.3135328904037644</v>
          </cell>
          <cell r="BP279" t="str">
            <v/>
          </cell>
          <cell r="BQ279" t="str">
            <v>J</v>
          </cell>
          <cell r="BR279">
            <v>109.10220576350901</v>
          </cell>
          <cell r="BS279">
            <v>1.5914322246345591</v>
          </cell>
          <cell r="BT279">
            <v>5.9107156856970784</v>
          </cell>
          <cell r="BV279" t="str">
            <v/>
          </cell>
          <cell r="BW279" t="str">
            <v>J</v>
          </cell>
          <cell r="BX279">
            <v>111.008515671517</v>
          </cell>
          <cell r="BY279">
            <v>1.1235915739996827</v>
          </cell>
          <cell r="BZ279">
            <v>9.6973472002586902</v>
          </cell>
          <cell r="CB279" t="str">
            <v/>
          </cell>
          <cell r="CC279" t="str">
            <v>J</v>
          </cell>
          <cell r="CD279">
            <v>102.826836743261</v>
          </cell>
          <cell r="CE279">
            <v>-0.6916918551885809</v>
          </cell>
          <cell r="CF279">
            <v>-5.2826964280971556</v>
          </cell>
          <cell r="CH279" t="str">
            <v/>
          </cell>
          <cell r="CI279" t="str">
            <v>J</v>
          </cell>
          <cell r="CJ279">
            <v>105.89808898893</v>
          </cell>
          <cell r="CK279">
            <v>-4.1646320082332604</v>
          </cell>
          <cell r="CL279">
            <v>1.1334189498877516</v>
          </cell>
          <cell r="CN279" t="str">
            <v/>
          </cell>
          <cell r="CO279" t="str">
            <v>J</v>
          </cell>
          <cell r="CP279">
            <v>102.24875730004599</v>
          </cell>
          <cell r="CQ279">
            <v>3.1682385145137104</v>
          </cell>
          <cell r="CR279">
            <v>0.39569764474363434</v>
          </cell>
          <cell r="CT279" t="str">
            <v/>
          </cell>
          <cell r="CU279" t="str">
            <v>J</v>
          </cell>
          <cell r="CV279">
            <v>120.290326729632</v>
          </cell>
          <cell r="CW279">
            <v>-0.23047851553313903</v>
          </cell>
          <cell r="CX279">
            <v>4.3449795896534882</v>
          </cell>
          <cell r="CZ279" t="str">
            <v/>
          </cell>
          <cell r="DA279" t="str">
            <v>J</v>
          </cell>
          <cell r="DB279">
            <v>109.734376306884</v>
          </cell>
          <cell r="DC279">
            <v>-0.54179790818934537</v>
          </cell>
          <cell r="DD279">
            <v>4.7820741840801606</v>
          </cell>
          <cell r="DF279" t="str">
            <v/>
          </cell>
          <cell r="DG279" t="str">
            <v>J</v>
          </cell>
          <cell r="DH279">
            <v>118.655543091978</v>
          </cell>
          <cell r="DI279">
            <v>0.13542170699978318</v>
          </cell>
          <cell r="DJ279">
            <v>6.0136705213833759</v>
          </cell>
          <cell r="DL279" t="str">
            <v/>
          </cell>
          <cell r="DM279" t="str">
            <v>J</v>
          </cell>
          <cell r="DN279">
            <v>108.513022788824</v>
          </cell>
          <cell r="DO279">
            <v>2.502370101799456</v>
          </cell>
          <cell r="DP279">
            <v>18.624117299257815</v>
          </cell>
          <cell r="DR279" t="str">
            <v/>
          </cell>
          <cell r="DS279" t="str">
            <v>J</v>
          </cell>
          <cell r="DT279">
            <v>106.49406880502001</v>
          </cell>
          <cell r="DU279">
            <v>2.0330308005330977</v>
          </cell>
          <cell r="DV279">
            <v>4.4640487538634499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102.86641695807501</v>
          </cell>
          <cell r="E280">
            <v>-0.22446758043354054</v>
          </cell>
          <cell r="F280">
            <v>2.1909309110658759</v>
          </cell>
          <cell r="H280" t="str">
            <v/>
          </cell>
          <cell r="I280" t="str">
            <v>J</v>
          </cell>
          <cell r="J280">
            <v>109.50564768766699</v>
          </cell>
          <cell r="K280">
            <v>7.4301524741436475</v>
          </cell>
          <cell r="L280">
            <v>5.8129789361938178</v>
          </cell>
          <cell r="N280" t="str">
            <v/>
          </cell>
          <cell r="O280" t="str">
            <v>J</v>
          </cell>
          <cell r="P280">
            <v>106.066470128296</v>
          </cell>
          <cell r="Q280">
            <v>1.7891244332816081</v>
          </cell>
          <cell r="R280">
            <v>6.2867761975774599</v>
          </cell>
          <cell r="T280" t="str">
            <v/>
          </cell>
          <cell r="U280" t="str">
            <v>J</v>
          </cell>
          <cell r="V280">
            <v>113.91270684105901</v>
          </cell>
          <cell r="W280">
            <v>-0.42578502167802679</v>
          </cell>
          <cell r="X280">
            <v>5.6208867403496861</v>
          </cell>
          <cell r="Z280" t="str">
            <v/>
          </cell>
          <cell r="AA280" t="str">
            <v>J</v>
          </cell>
          <cell r="AB280">
            <v>111.555729616915</v>
          </cell>
          <cell r="AC280">
            <v>10.118007487719005</v>
          </cell>
          <cell r="AD280">
            <v>11.317189448423623</v>
          </cell>
          <cell r="AF280" t="str">
            <v/>
          </cell>
          <cell r="AG280" t="str">
            <v>J</v>
          </cell>
          <cell r="AH280">
            <v>101.39817470547</v>
          </cell>
          <cell r="AI280">
            <v>-1.3749697491021839</v>
          </cell>
          <cell r="AJ280">
            <v>-1.9604741845224138</v>
          </cell>
          <cell r="AL280" t="str">
            <v/>
          </cell>
          <cell r="AM280" t="str">
            <v>J</v>
          </cell>
          <cell r="AN280">
            <v>98.213296291381994</v>
          </cell>
          <cell r="AO280">
            <v>-1.2544581506530483</v>
          </cell>
          <cell r="AP280">
            <v>-0.82879943304336634</v>
          </cell>
          <cell r="AR280" t="str">
            <v/>
          </cell>
          <cell r="AS280" t="str">
            <v>J</v>
          </cell>
          <cell r="AT280">
            <v>107.67370899969001</v>
          </cell>
          <cell r="AU280">
            <v>-0.43969403107529947</v>
          </cell>
          <cell r="AV280">
            <v>2.8984838627564615</v>
          </cell>
          <cell r="AX280" t="str">
            <v/>
          </cell>
          <cell r="AY280" t="str">
            <v>J</v>
          </cell>
          <cell r="AZ280">
            <v>101.203027321769</v>
          </cell>
          <cell r="BA280">
            <v>-3.7909282297272529</v>
          </cell>
          <cell r="BB280">
            <v>-2.1450024264832059</v>
          </cell>
          <cell r="BD280" t="str">
            <v/>
          </cell>
          <cell r="BE280" t="str">
            <v>J</v>
          </cell>
          <cell r="BF280">
            <v>87.687199703983396</v>
          </cell>
          <cell r="BG280">
            <v>2.5516052985366189</v>
          </cell>
          <cell r="BH280">
            <v>-11.624759541057841</v>
          </cell>
          <cell r="BJ280" t="str">
            <v/>
          </cell>
          <cell r="BK280" t="str">
            <v>J</v>
          </cell>
          <cell r="BL280">
            <v>94.825508889413598</v>
          </cell>
          <cell r="BM280">
            <v>-0.56950278547357458</v>
          </cell>
          <cell r="BN280">
            <v>-4.0516813299625571</v>
          </cell>
          <cell r="BP280" t="str">
            <v/>
          </cell>
          <cell r="BQ280" t="str">
            <v>J</v>
          </cell>
          <cell r="BR280">
            <v>107.693361807714</v>
          </cell>
          <cell r="BS280">
            <v>-1.291306574359119</v>
          </cell>
          <cell r="BT280">
            <v>5.7727001227894288</v>
          </cell>
          <cell r="BV280" t="str">
            <v/>
          </cell>
          <cell r="BW280" t="str">
            <v>J</v>
          </cell>
          <cell r="BX280">
            <v>110.81563987577699</v>
          </cell>
          <cell r="BY280">
            <v>-0.17374864853678673</v>
          </cell>
          <cell r="BZ280">
            <v>9.4434119043185927</v>
          </cell>
          <cell r="CB280" t="str">
            <v/>
          </cell>
          <cell r="CC280" t="str">
            <v>J</v>
          </cell>
          <cell r="CD280">
            <v>106.362431022482</v>
          </cell>
          <cell r="CE280">
            <v>3.4383964256808897</v>
          </cell>
          <cell r="CF280">
            <v>-0.48167588573432518</v>
          </cell>
          <cell r="CH280" t="str">
            <v/>
          </cell>
          <cell r="CI280" t="str">
            <v>J</v>
          </cell>
          <cell r="CJ280">
            <v>110.201090012967</v>
          </cell>
          <cell r="CK280">
            <v>4.063341524970121</v>
          </cell>
          <cell r="CL280">
            <v>2.5564026550737857</v>
          </cell>
          <cell r="CN280" t="str">
            <v/>
          </cell>
          <cell r="CO280" t="str">
            <v>J</v>
          </cell>
          <cell r="CP280">
            <v>103.352914306572</v>
          </cell>
          <cell r="CQ280">
            <v>1.0798732773699138</v>
          </cell>
          <cell r="CR280">
            <v>1.107307790567386</v>
          </cell>
          <cell r="CT280" t="str">
            <v/>
          </cell>
          <cell r="CU280" t="str">
            <v>J</v>
          </cell>
          <cell r="CV280">
            <v>124.07353433058201</v>
          </cell>
          <cell r="CW280">
            <v>3.1450638665678099</v>
          </cell>
          <cell r="CX280">
            <v>6.1262866396043396</v>
          </cell>
          <cell r="CZ280" t="str">
            <v/>
          </cell>
          <cell r="DA280" t="str">
            <v>J</v>
          </cell>
          <cell r="DB280">
            <v>108.803087060598</v>
          </cell>
          <cell r="DC280">
            <v>-0.84867593695666654</v>
          </cell>
          <cell r="DD280">
            <v>1.2098287380956336</v>
          </cell>
          <cell r="DF280" t="str">
            <v/>
          </cell>
          <cell r="DG280" t="str">
            <v>J</v>
          </cell>
          <cell r="DH280">
            <v>112.608802791389</v>
          </cell>
          <cell r="DI280">
            <v>-5.096045362079515</v>
          </cell>
          <cell r="DJ280">
            <v>1.918202122086464</v>
          </cell>
          <cell r="DL280" t="str">
            <v/>
          </cell>
          <cell r="DM280" t="str">
            <v>J</v>
          </cell>
          <cell r="DN280">
            <v>103.847337254536</v>
          </cell>
          <cell r="DO280">
            <v>-4.2996549302361959</v>
          </cell>
          <cell r="DP280">
            <v>14.301029195873708</v>
          </cell>
          <cell r="DR280" t="str">
            <v/>
          </cell>
          <cell r="DS280" t="str">
            <v>J</v>
          </cell>
          <cell r="DT280">
            <v>109.077159832113</v>
          </cell>
          <cell r="DU280">
            <v>2.4255726690491697</v>
          </cell>
          <cell r="DV280">
            <v>4.7634661266407186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101.699959706063</v>
          </cell>
          <cell r="E281">
            <v>-1.1339534189155454</v>
          </cell>
          <cell r="F281">
            <v>1.7860657633669956</v>
          </cell>
          <cell r="H281" t="str">
            <v/>
          </cell>
          <cell r="I281" t="str">
            <v>A</v>
          </cell>
          <cell r="J281">
            <v>108.419421194987</v>
          </cell>
          <cell r="K281">
            <v>-0.99193650338303962</v>
          </cell>
          <cell r="L281">
            <v>3.3270223586814454</v>
          </cell>
          <cell r="N281" t="str">
            <v/>
          </cell>
          <cell r="O281" t="str">
            <v>A</v>
          </cell>
          <cell r="P281">
            <v>103.85948384263</v>
          </cell>
          <cell r="Q281">
            <v>-2.0807577389880816</v>
          </cell>
          <cell r="R281">
            <v>4.3724482880780453</v>
          </cell>
          <cell r="T281" t="str">
            <v/>
          </cell>
          <cell r="U281" t="str">
            <v>A</v>
          </cell>
          <cell r="V281">
            <v>112.00635737328599</v>
          </cell>
          <cell r="W281">
            <v>-1.6735178371565795</v>
          </cell>
          <cell r="X281">
            <v>6.3949839875846219</v>
          </cell>
          <cell r="Z281" t="str">
            <v/>
          </cell>
          <cell r="AA281" t="str">
            <v>A</v>
          </cell>
          <cell r="AB281">
            <v>105.567622271198</v>
          </cell>
          <cell r="AC281">
            <v>-5.3678169344419153</v>
          </cell>
          <cell r="AD281">
            <v>4.0840037106142324</v>
          </cell>
          <cell r="AF281" t="str">
            <v/>
          </cell>
          <cell r="AG281" t="str">
            <v>A</v>
          </cell>
          <cell r="AH281">
            <v>102.89656279572201</v>
          </cell>
          <cell r="AI281">
            <v>1.4777268867061544</v>
          </cell>
          <cell r="AJ281">
            <v>0.43303526687710492</v>
          </cell>
          <cell r="AL281" t="str">
            <v/>
          </cell>
          <cell r="AM281" t="str">
            <v>A</v>
          </cell>
          <cell r="AN281">
            <v>100.702819950627</v>
          </cell>
          <cell r="AO281">
            <v>2.5348132618001395</v>
          </cell>
          <cell r="AP281">
            <v>2.3530629442742441</v>
          </cell>
          <cell r="AR281" t="str">
            <v/>
          </cell>
          <cell r="AS281" t="str">
            <v>A</v>
          </cell>
          <cell r="AT281">
            <v>110.464241755964</v>
          </cell>
          <cell r="AU281">
            <v>2.591656572619816</v>
          </cell>
          <cell r="AV281">
            <v>6.169644232867002</v>
          </cell>
          <cell r="AX281" t="str">
            <v/>
          </cell>
          <cell r="AY281" t="str">
            <v>A</v>
          </cell>
          <cell r="AZ281">
            <v>105.548586911898</v>
          </cell>
          <cell r="BA281">
            <v>4.2939027666756946</v>
          </cell>
          <cell r="BB281">
            <v>1.0960313617214346</v>
          </cell>
          <cell r="BD281" t="str">
            <v/>
          </cell>
          <cell r="BE281" t="str">
            <v>A</v>
          </cell>
          <cell r="BF281">
            <v>88.313199149773695</v>
          </cell>
          <cell r="BG281">
            <v>0.71390060111802267</v>
          </cell>
          <cell r="BH281">
            <v>-5.228968861674133</v>
          </cell>
          <cell r="BJ281" t="str">
            <v/>
          </cell>
          <cell r="BK281" t="str">
            <v>A</v>
          </cell>
          <cell r="BL281">
            <v>96.448252730192607</v>
          </cell>
          <cell r="BM281">
            <v>1.7112946292452413</v>
          </cell>
          <cell r="BN281">
            <v>-1.12003487268003</v>
          </cell>
          <cell r="BP281" t="str">
            <v/>
          </cell>
          <cell r="BQ281" t="str">
            <v>A</v>
          </cell>
          <cell r="BR281">
            <v>109.92313351593501</v>
          </cell>
          <cell r="BS281">
            <v>2.0704820341686858</v>
          </cell>
          <cell r="BT281">
            <v>8.5226849260317117</v>
          </cell>
          <cell r="BV281" t="str">
            <v/>
          </cell>
          <cell r="BW281" t="str">
            <v>A</v>
          </cell>
          <cell r="BX281">
            <v>110.271160654415</v>
          </cell>
          <cell r="BY281">
            <v>-0.49133788513278098</v>
          </cell>
          <cell r="BZ281">
            <v>7.3019293413603927</v>
          </cell>
          <cell r="CB281" t="str">
            <v/>
          </cell>
          <cell r="CC281" t="str">
            <v>A</v>
          </cell>
          <cell r="CD281">
            <v>106.531517758269</v>
          </cell>
          <cell r="CE281">
            <v>0.15897223687117989</v>
          </cell>
          <cell r="CF281">
            <v>3.2537194761816948</v>
          </cell>
          <cell r="CH281" t="str">
            <v/>
          </cell>
          <cell r="CI281" t="str">
            <v>A</v>
          </cell>
          <cell r="CJ281">
            <v>109.43797226356899</v>
          </cell>
          <cell r="CK281">
            <v>-0.69247749664563818</v>
          </cell>
          <cell r="CL281">
            <v>2.035486596262281</v>
          </cell>
          <cell r="CN281" t="str">
            <v/>
          </cell>
          <cell r="CO281" t="str">
            <v>A</v>
          </cell>
          <cell r="CP281">
            <v>101.150082261913</v>
          </cell>
          <cell r="CQ281">
            <v>-2.1313690663088858</v>
          </cell>
          <cell r="CR281">
            <v>0.68840230267594094</v>
          </cell>
          <cell r="CT281" t="str">
            <v/>
          </cell>
          <cell r="CU281" t="str">
            <v>A</v>
          </cell>
          <cell r="CV281">
            <v>123.899271078678</v>
          </cell>
          <cell r="CW281">
            <v>-0.14045159013500452</v>
          </cell>
          <cell r="CX281">
            <v>6.5508017480904899</v>
          </cell>
          <cell r="CZ281" t="str">
            <v/>
          </cell>
          <cell r="DA281" t="str">
            <v>A</v>
          </cell>
          <cell r="DB281">
            <v>110.165032998138</v>
          </cell>
          <cell r="DC281">
            <v>1.2517530286447309</v>
          </cell>
          <cell r="DD281">
            <v>4.2829431978450971</v>
          </cell>
          <cell r="DF281" t="str">
            <v/>
          </cell>
          <cell r="DG281" t="str">
            <v>A</v>
          </cell>
          <cell r="DH281">
            <v>119.80144015926901</v>
          </cell>
          <cell r="DI281">
            <v>6.3872780720389821</v>
          </cell>
          <cell r="DJ281">
            <v>8.226241338168153</v>
          </cell>
          <cell r="DL281" t="str">
            <v/>
          </cell>
          <cell r="DM281" t="str">
            <v>A</v>
          </cell>
          <cell r="DN281">
            <v>105.816341038159</v>
          </cell>
          <cell r="DO281">
            <v>1.8960561105161977</v>
          </cell>
          <cell r="DP281">
            <v>13.822831914752603</v>
          </cell>
          <cell r="DR281" t="str">
            <v/>
          </cell>
          <cell r="DS281" t="str">
            <v>A</v>
          </cell>
          <cell r="DT281">
            <v>109.140307898841</v>
          </cell>
          <cell r="DU281">
            <v>5.7893024373933955E-2</v>
          </cell>
          <cell r="DV281">
            <v>5.265642300788782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103.70204046604999</v>
          </cell>
          <cell r="E282">
            <v>1.9686150965777083</v>
          </cell>
          <cell r="F282">
            <v>3.6867559631345275</v>
          </cell>
          <cell r="H282" t="str">
            <v/>
          </cell>
          <cell r="I282" t="str">
            <v>S</v>
          </cell>
          <cell r="J282">
            <v>112.953662195514</v>
          </cell>
          <cell r="K282">
            <v>4.1821298717066524</v>
          </cell>
          <cell r="L282">
            <v>10.163479334695467</v>
          </cell>
          <cell r="N282" t="str">
            <v/>
          </cell>
          <cell r="O282" t="str">
            <v>S</v>
          </cell>
          <cell r="P282">
            <v>106.39458067579</v>
          </cell>
          <cell r="Q282">
            <v>2.4408910379347004</v>
          </cell>
          <cell r="R282">
            <v>12.082300593000864</v>
          </cell>
          <cell r="T282" t="str">
            <v/>
          </cell>
          <cell r="U282" t="str">
            <v>S</v>
          </cell>
          <cell r="V282">
            <v>112.07892721041</v>
          </cell>
          <cell r="W282">
            <v>6.4790819758697715E-2</v>
          </cell>
          <cell r="X282">
            <v>9.1403769505545558</v>
          </cell>
          <cell r="Z282" t="str">
            <v/>
          </cell>
          <cell r="AA282" t="str">
            <v>S</v>
          </cell>
          <cell r="AB282">
            <v>106.784291357738</v>
          </cell>
          <cell r="AC282">
            <v>1.1525021217342779</v>
          </cell>
          <cell r="AD282">
            <v>7.1821522710571823</v>
          </cell>
          <cell r="AF282" t="str">
            <v/>
          </cell>
          <cell r="AG282" t="str">
            <v>S</v>
          </cell>
          <cell r="AH282">
            <v>99.355419227011097</v>
          </cell>
          <cell r="AI282">
            <v>-3.4414595322693642</v>
          </cell>
          <cell r="AJ282">
            <v>-2.3975652520353727</v>
          </cell>
          <cell r="AL282" t="str">
            <v/>
          </cell>
          <cell r="AM282" t="str">
            <v>S</v>
          </cell>
          <cell r="AN282">
            <v>99.5146984759253</v>
          </cell>
          <cell r="AO282">
            <v>-1.1798293983070418</v>
          </cell>
          <cell r="AP282">
            <v>6.8711827839525856</v>
          </cell>
          <cell r="AR282" t="str">
            <v/>
          </cell>
          <cell r="AS282" t="str">
            <v>S</v>
          </cell>
          <cell r="AT282">
            <v>111.96378218933</v>
          </cell>
          <cell r="AU282">
            <v>1.3574894549846839</v>
          </cell>
          <cell r="AV282">
            <v>5.7920895995378334</v>
          </cell>
          <cell r="AX282" t="str">
            <v/>
          </cell>
          <cell r="AY282" t="str">
            <v>S</v>
          </cell>
          <cell r="AZ282">
            <v>92.875077390511606</v>
          </cell>
          <cell r="BA282">
            <v>-12.007275409537266</v>
          </cell>
          <cell r="BB282">
            <v>-2.4065908507345375</v>
          </cell>
          <cell r="BD282" t="str">
            <v/>
          </cell>
          <cell r="BE282" t="str">
            <v>S</v>
          </cell>
          <cell r="BF282">
            <v>91.239729958682503</v>
          </cell>
          <cell r="BG282">
            <v>3.3138090762011574</v>
          </cell>
          <cell r="BH282">
            <v>-5.9095034386154337</v>
          </cell>
          <cell r="BJ282" t="str">
            <v/>
          </cell>
          <cell r="BK282" t="str">
            <v>S</v>
          </cell>
          <cell r="BL282">
            <v>95.270985621783794</v>
          </cell>
          <cell r="BM282">
            <v>-1.2206204623552264</v>
          </cell>
          <cell r="BN282">
            <v>-2.4022169907111661</v>
          </cell>
          <cell r="BP282" t="str">
            <v/>
          </cell>
          <cell r="BQ282" t="str">
            <v>S</v>
          </cell>
          <cell r="BR282">
            <v>109.98830507247401</v>
          </cell>
          <cell r="BS282">
            <v>5.928829942747349E-2</v>
          </cell>
          <cell r="BT282">
            <v>6.5595923454636633</v>
          </cell>
          <cell r="BV282" t="str">
            <v/>
          </cell>
          <cell r="BW282" t="str">
            <v>S</v>
          </cell>
          <cell r="BX282">
            <v>111.44602009020301</v>
          </cell>
          <cell r="BY282">
            <v>1.0654276501813165</v>
          </cell>
          <cell r="BZ282">
            <v>7.9160529254426928</v>
          </cell>
          <cell r="CB282" t="str">
            <v/>
          </cell>
          <cell r="CC282" t="str">
            <v>S</v>
          </cell>
          <cell r="CD282">
            <v>109.69605293601801</v>
          </cell>
          <cell r="CE282">
            <v>2.9705154346243878</v>
          </cell>
          <cell r="CF282">
            <v>1.8636077346791129</v>
          </cell>
          <cell r="CH282" t="str">
            <v/>
          </cell>
          <cell r="CI282" t="str">
            <v>S</v>
          </cell>
          <cell r="CJ282">
            <v>110.506073731466</v>
          </cell>
          <cell r="CK282">
            <v>0.97598799192351038</v>
          </cell>
          <cell r="CL282">
            <v>0.28589899294209348</v>
          </cell>
          <cell r="CN282" t="str">
            <v/>
          </cell>
          <cell r="CO282" t="str">
            <v>S</v>
          </cell>
          <cell r="CP282">
            <v>97.876625241922497</v>
          </cell>
          <cell r="CQ282">
            <v>-3.2362376251107494</v>
          </cell>
          <cell r="CR282">
            <v>-4.4614149511012897</v>
          </cell>
          <cell r="CT282" t="str">
            <v/>
          </cell>
          <cell r="CU282" t="str">
            <v>S</v>
          </cell>
          <cell r="CV282">
            <v>127.429576410628</v>
          </cell>
          <cell r="CW282">
            <v>2.8493350293467001</v>
          </cell>
          <cell r="CX282">
            <v>6.1160396662662455</v>
          </cell>
          <cell r="CZ282" t="str">
            <v/>
          </cell>
          <cell r="DA282" t="str">
            <v>S</v>
          </cell>
          <cell r="DB282">
            <v>115.583437134755</v>
          </cell>
          <cell r="DC282">
            <v>4.9184428027254201</v>
          </cell>
          <cell r="DD282">
            <v>8.5989046690500484</v>
          </cell>
          <cell r="DF282" t="str">
            <v/>
          </cell>
          <cell r="DG282" t="str">
            <v>S</v>
          </cell>
          <cell r="DH282">
            <v>119.77877213636199</v>
          </cell>
          <cell r="DI282">
            <v>-1.8921327554055622E-2</v>
          </cell>
          <cell r="DJ282">
            <v>8.8166957939169102</v>
          </cell>
          <cell r="DL282" t="str">
            <v/>
          </cell>
          <cell r="DM282" t="str">
            <v>S</v>
          </cell>
          <cell r="DN282">
            <v>98.143217457056906</v>
          </cell>
          <cell r="DO282">
            <v>-7.251359767141297</v>
          </cell>
          <cell r="DP282">
            <v>2.6306638042750805</v>
          </cell>
          <cell r="DR282" t="str">
            <v/>
          </cell>
          <cell r="DS282" t="str">
            <v>S</v>
          </cell>
          <cell r="DT282">
            <v>108.26816758221401</v>
          </cell>
          <cell r="DU282">
            <v>-0.79910010647519236</v>
          </cell>
          <cell r="DV282">
            <v>1.8892250220631561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103.758774673151</v>
          </cell>
          <cell r="E283">
            <v>5.4708862859431662E-2</v>
          </cell>
          <cell r="F283">
            <v>4.7496891317339118</v>
          </cell>
          <cell r="H283" t="str">
            <v/>
          </cell>
          <cell r="I283" t="str">
            <v>O</v>
          </cell>
          <cell r="J283">
            <v>111.285108847489</v>
          </cell>
          <cell r="K283">
            <v>-1.4772016379042796</v>
          </cell>
          <cell r="L283">
            <v>9.2928587437862387</v>
          </cell>
          <cell r="N283" t="str">
            <v/>
          </cell>
          <cell r="O283" t="str">
            <v>O</v>
          </cell>
          <cell r="P283">
            <v>105.802383435077</v>
          </cell>
          <cell r="Q283">
            <v>-0.55660470387824956</v>
          </cell>
          <cell r="R283">
            <v>5.4991839642581395</v>
          </cell>
          <cell r="T283" t="str">
            <v/>
          </cell>
          <cell r="U283" t="str">
            <v>O</v>
          </cell>
          <cell r="V283">
            <v>110.235957772475</v>
          </cell>
          <cell r="W283">
            <v>-1.6443496416370218</v>
          </cell>
          <cell r="X283">
            <v>-0.72708259502614891</v>
          </cell>
          <cell r="Z283" t="str">
            <v/>
          </cell>
          <cell r="AA283" t="str">
            <v>O</v>
          </cell>
          <cell r="AB283">
            <v>108.117307734045</v>
          </cell>
          <cell r="AC283">
            <v>1.2483262840985221</v>
          </cell>
          <cell r="AD283">
            <v>8.5743977530942264</v>
          </cell>
          <cell r="AF283" t="str">
            <v/>
          </cell>
          <cell r="AG283" t="str">
            <v>O</v>
          </cell>
          <cell r="AH283">
            <v>102.24494380975</v>
          </cell>
          <cell r="AI283">
            <v>2.9082707367343419</v>
          </cell>
          <cell r="AJ283">
            <v>0.52764323618974207</v>
          </cell>
          <cell r="AL283" t="str">
            <v/>
          </cell>
          <cell r="AM283" t="str">
            <v>O</v>
          </cell>
          <cell r="AN283">
            <v>102.497768904678</v>
          </cell>
          <cell r="AO283">
            <v>2.9976179141761206</v>
          </cell>
          <cell r="AP283">
            <v>-4.6008404378931926</v>
          </cell>
          <cell r="AR283" t="str">
            <v/>
          </cell>
          <cell r="AS283" t="str">
            <v>O</v>
          </cell>
          <cell r="AT283">
            <v>110.65151127419</v>
          </cell>
          <cell r="AU283">
            <v>-1.1720494694623329</v>
          </cell>
          <cell r="AV283">
            <v>3.078934641990517</v>
          </cell>
          <cell r="AX283" t="str">
            <v/>
          </cell>
          <cell r="AY283" t="str">
            <v>O</v>
          </cell>
          <cell r="AZ283">
            <v>108.82713951882</v>
          </cell>
          <cell r="BA283">
            <v>17.175826471976773</v>
          </cell>
          <cell r="BB283">
            <v>3.8231281108059632</v>
          </cell>
          <cell r="BD283" t="str">
            <v/>
          </cell>
          <cell r="BE283" t="str">
            <v>O</v>
          </cell>
          <cell r="BF283">
            <v>93.772252723048396</v>
          </cell>
          <cell r="BG283">
            <v>2.7756798113198533</v>
          </cell>
          <cell r="BH283">
            <v>-0.4561297892321351</v>
          </cell>
          <cell r="BJ283" t="str">
            <v/>
          </cell>
          <cell r="BK283" t="str">
            <v>O</v>
          </cell>
          <cell r="BL283">
            <v>94.757977117192894</v>
          </cell>
          <cell r="BM283">
            <v>-0.53847296870370709</v>
          </cell>
          <cell r="BN283">
            <v>-2.7905079935055386</v>
          </cell>
          <cell r="BP283" t="str">
            <v/>
          </cell>
          <cell r="BQ283" t="str">
            <v>O</v>
          </cell>
          <cell r="BR283">
            <v>111.83679476733199</v>
          </cell>
          <cell r="BS283">
            <v>1.6806238569091247</v>
          </cell>
          <cell r="BT283">
            <v>8.3700195123044701</v>
          </cell>
          <cell r="BV283" t="str">
            <v/>
          </cell>
          <cell r="BW283" t="str">
            <v>O</v>
          </cell>
          <cell r="BX283">
            <v>111.35065812862101</v>
          </cell>
          <cell r="BY283">
            <v>-8.5567848456868933E-2</v>
          </cell>
          <cell r="BZ283">
            <v>4.1960771712775919</v>
          </cell>
          <cell r="CB283" t="str">
            <v/>
          </cell>
          <cell r="CC283" t="str">
            <v>O</v>
          </cell>
          <cell r="CD283">
            <v>104.471183785915</v>
          </cell>
          <cell r="CE283">
            <v>-4.763042069663614</v>
          </cell>
          <cell r="CF283">
            <v>-4.7656738628228519</v>
          </cell>
          <cell r="CH283" t="str">
            <v/>
          </cell>
          <cell r="CI283" t="str">
            <v>O</v>
          </cell>
          <cell r="CJ283">
            <v>112.3284260524</v>
          </cell>
          <cell r="CK283">
            <v>1.6490969766624675</v>
          </cell>
          <cell r="CL283">
            <v>4.6501572813192293</v>
          </cell>
          <cell r="CN283" t="str">
            <v/>
          </cell>
          <cell r="CO283" t="str">
            <v>O</v>
          </cell>
          <cell r="CP283">
            <v>103.552880239345</v>
          </cell>
          <cell r="CQ283">
            <v>5.7993979496048675</v>
          </cell>
          <cell r="CR283">
            <v>3.7546490649385906</v>
          </cell>
          <cell r="CT283" t="str">
            <v/>
          </cell>
          <cell r="CU283" t="str">
            <v>O</v>
          </cell>
          <cell r="CV283">
            <v>129.38508891094901</v>
          </cell>
          <cell r="CW283">
            <v>1.5345829087743068</v>
          </cell>
          <cell r="CX283">
            <v>0.97747560624185903</v>
          </cell>
          <cell r="CZ283" t="str">
            <v/>
          </cell>
          <cell r="DA283" t="str">
            <v>O</v>
          </cell>
          <cell r="DB283">
            <v>111.72238814625899</v>
          </cell>
          <cell r="DC283">
            <v>-3.3404863916570826</v>
          </cell>
          <cell r="DD283">
            <v>3.5601039972454251</v>
          </cell>
          <cell r="DF283" t="str">
            <v/>
          </cell>
          <cell r="DG283" t="str">
            <v>O</v>
          </cell>
          <cell r="DH283">
            <v>119.321574857836</v>
          </cell>
          <cell r="DI283">
            <v>-0.38170142369259308</v>
          </cell>
          <cell r="DJ283">
            <v>4.1200639410044104</v>
          </cell>
          <cell r="DL283" t="str">
            <v/>
          </cell>
          <cell r="DM283" t="str">
            <v>O</v>
          </cell>
          <cell r="DN283">
            <v>105.833065623728</v>
          </cell>
          <cell r="DO283">
            <v>7.8353332669532927</v>
          </cell>
          <cell r="DP283">
            <v>14.74159831873142</v>
          </cell>
          <cell r="DR283" t="str">
            <v/>
          </cell>
          <cell r="DS283" t="str">
            <v>O</v>
          </cell>
          <cell r="DT283">
            <v>109.28810537585601</v>
          </cell>
          <cell r="DU283">
            <v>0.94204771025381273</v>
          </cell>
          <cell r="DV283">
            <v>3.3158516441322359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102.56388819420199</v>
          </cell>
          <cell r="E284">
            <v>-1.1516004142425484</v>
          </cell>
          <cell r="F284">
            <v>2.0742760524312698</v>
          </cell>
          <cell r="H284" t="str">
            <v/>
          </cell>
          <cell r="I284" t="str">
            <v>N</v>
          </cell>
          <cell r="J284">
            <v>112.860569503161</v>
          </cell>
          <cell r="K284">
            <v>1.4156976364475771</v>
          </cell>
          <cell r="L284">
            <v>11.921882592711832</v>
          </cell>
          <cell r="N284" t="str">
            <v/>
          </cell>
          <cell r="O284" t="str">
            <v>N</v>
          </cell>
          <cell r="P284">
            <v>104.384871650516</v>
          </cell>
          <cell r="Q284">
            <v>-1.3397730169574351</v>
          </cell>
          <cell r="R284">
            <v>3.8553473692542672</v>
          </cell>
          <cell r="T284" t="str">
            <v/>
          </cell>
          <cell r="U284" t="str">
            <v>N</v>
          </cell>
          <cell r="V284">
            <v>116.508742333613</v>
          </cell>
          <cell r="W284">
            <v>5.6903252694414874</v>
          </cell>
          <cell r="X284">
            <v>6.8022356517722722</v>
          </cell>
          <cell r="Z284" t="str">
            <v/>
          </cell>
          <cell r="AA284" t="str">
            <v>N</v>
          </cell>
          <cell r="AB284">
            <v>104.679222779127</v>
          </cell>
          <cell r="AC284">
            <v>-3.1799579798779787</v>
          </cell>
          <cell r="AD284">
            <v>4.1737191981963502</v>
          </cell>
          <cell r="AF284" t="str">
            <v/>
          </cell>
          <cell r="AG284" t="str">
            <v>N</v>
          </cell>
          <cell r="AH284">
            <v>102.063160481946</v>
          </cell>
          <cell r="AI284">
            <v>-0.1777919973649289</v>
          </cell>
          <cell r="AJ284">
            <v>-1.6348791813055701</v>
          </cell>
          <cell r="AL284" t="str">
            <v/>
          </cell>
          <cell r="AM284" t="str">
            <v>N</v>
          </cell>
          <cell r="AN284">
            <v>114.52574133496999</v>
          </cell>
          <cell r="AO284">
            <v>11.734862679282232</v>
          </cell>
          <cell r="AP284">
            <v>18.017358427002602</v>
          </cell>
          <cell r="AR284" t="str">
            <v/>
          </cell>
          <cell r="AS284" t="str">
            <v>N</v>
          </cell>
          <cell r="AT284">
            <v>112.13251418902701</v>
          </cell>
          <cell r="AU284">
            <v>1.3384389402211871</v>
          </cell>
          <cell r="AV284">
            <v>3.036296211397997</v>
          </cell>
          <cell r="AX284" t="str">
            <v/>
          </cell>
          <cell r="AY284" t="str">
            <v>N</v>
          </cell>
          <cell r="AZ284">
            <v>108.061670984288</v>
          </cell>
          <cell r="BA284">
            <v>-0.70338018431480576</v>
          </cell>
          <cell r="BB284">
            <v>-5.8790509471920727</v>
          </cell>
          <cell r="BD284" t="str">
            <v/>
          </cell>
          <cell r="BE284" t="str">
            <v>N</v>
          </cell>
          <cell r="BF284">
            <v>87.814518004672095</v>
          </cell>
          <cell r="BG284">
            <v>-6.3534089726650418</v>
          </cell>
          <cell r="BH284">
            <v>-7.1832674468390199</v>
          </cell>
          <cell r="BJ284" t="str">
            <v/>
          </cell>
          <cell r="BK284" t="str">
            <v>N</v>
          </cell>
          <cell r="BL284">
            <v>89.476945305626998</v>
          </cell>
          <cell r="BM284">
            <v>-5.5731791372398369</v>
          </cell>
          <cell r="BN284">
            <v>-9.8200917306055313</v>
          </cell>
          <cell r="BP284" t="str">
            <v/>
          </cell>
          <cell r="BQ284" t="str">
            <v>N</v>
          </cell>
          <cell r="BR284">
            <v>110.924048795407</v>
          </cell>
          <cell r="BS284">
            <v>-0.81614103285406747</v>
          </cell>
          <cell r="BT284">
            <v>5.7994997180992662</v>
          </cell>
          <cell r="BV284" t="str">
            <v/>
          </cell>
          <cell r="BW284" t="str">
            <v>N</v>
          </cell>
          <cell r="BX284">
            <v>109.31472574900801</v>
          </cell>
          <cell r="BY284">
            <v>-1.8283972576626395</v>
          </cell>
          <cell r="BZ284">
            <v>5.4155219399752239</v>
          </cell>
          <cell r="CB284" t="str">
            <v/>
          </cell>
          <cell r="CC284" t="str">
            <v>N</v>
          </cell>
          <cell r="CD284">
            <v>98.906096851869506</v>
          </cell>
          <cell r="CE284">
            <v>-5.3269109551296161</v>
          </cell>
          <cell r="CF284">
            <v>-8.2003526024788975</v>
          </cell>
          <cell r="CH284" t="str">
            <v/>
          </cell>
          <cell r="CI284" t="str">
            <v>N</v>
          </cell>
          <cell r="CJ284">
            <v>106.39553624339899</v>
          </cell>
          <cell r="CK284">
            <v>-5.2817350135693886</v>
          </cell>
          <cell r="CL284">
            <v>-2.9682247934760846</v>
          </cell>
          <cell r="CN284" t="str">
            <v/>
          </cell>
          <cell r="CO284" t="str">
            <v>N</v>
          </cell>
          <cell r="CP284">
            <v>97.920816382683299</v>
          </cell>
          <cell r="CQ284">
            <v>-5.4388287835588356</v>
          </cell>
          <cell r="CR284">
            <v>-4.3150788895182943</v>
          </cell>
          <cell r="CT284" t="str">
            <v/>
          </cell>
          <cell r="CU284" t="str">
            <v>N</v>
          </cell>
          <cell r="CV284">
            <v>130.37715045324899</v>
          </cell>
          <cell r="CW284">
            <v>0.7667510612314743</v>
          </cell>
          <cell r="CX284">
            <v>5.1359677381015167</v>
          </cell>
          <cell r="CZ284" t="str">
            <v/>
          </cell>
          <cell r="DA284" t="str">
            <v>N</v>
          </cell>
          <cell r="DB284">
            <v>110.850544395456</v>
          </cell>
          <cell r="DC284">
            <v>-0.78036619630941217</v>
          </cell>
          <cell r="DD284">
            <v>5.0890961943160988</v>
          </cell>
          <cell r="DF284" t="str">
            <v/>
          </cell>
          <cell r="DG284" t="str">
            <v>N</v>
          </cell>
          <cell r="DH284">
            <v>120.22962557741501</v>
          </cell>
          <cell r="DI284">
            <v>0.76101134322179576</v>
          </cell>
          <cell r="DJ284">
            <v>4.916702126709569</v>
          </cell>
          <cell r="DL284" t="str">
            <v/>
          </cell>
          <cell r="DM284" t="str">
            <v>N</v>
          </cell>
          <cell r="DN284">
            <v>104.777379317144</v>
          </cell>
          <cell r="DO284">
            <v>-0.99750139558210105</v>
          </cell>
          <cell r="DP284">
            <v>8.2402039050181095</v>
          </cell>
          <cell r="DR284" t="str">
            <v/>
          </cell>
          <cell r="DS284" t="str">
            <v>N</v>
          </cell>
          <cell r="DT284">
            <v>110.77323759813299</v>
          </cell>
          <cell r="DU284">
            <v>1.3589147850714633</v>
          </cell>
          <cell r="DV284">
            <v>6.3270550335441964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101.864904757132</v>
          </cell>
          <cell r="E285">
            <v>-0.68151027557232791</v>
          </cell>
          <cell r="F285">
            <v>0.75223206144343224</v>
          </cell>
          <cell r="H285" t="str">
            <v/>
          </cell>
          <cell r="I285" t="str">
            <v>D</v>
          </cell>
          <cell r="J285">
            <v>114.405708292898</v>
          </cell>
          <cell r="K285">
            <v>1.3690687514151811</v>
          </cell>
          <cell r="L285">
            <v>7.87800457695033</v>
          </cell>
          <cell r="N285" t="str">
            <v/>
          </cell>
          <cell r="O285" t="str">
            <v>D</v>
          </cell>
          <cell r="P285">
            <v>105.132088866011</v>
          </cell>
          <cell r="Q285">
            <v>0.71582903123807995</v>
          </cell>
          <cell r="R285">
            <v>2.9871990682616358</v>
          </cell>
          <cell r="T285" t="str">
            <v/>
          </cell>
          <cell r="U285" t="str">
            <v>D</v>
          </cell>
          <cell r="V285">
            <v>115.17807496299601</v>
          </cell>
          <cell r="W285">
            <v>-1.1421180453624169</v>
          </cell>
          <cell r="X285">
            <v>3.2857608267705349</v>
          </cell>
          <cell r="Z285" t="str">
            <v/>
          </cell>
          <cell r="AA285" t="str">
            <v>D</v>
          </cell>
          <cell r="AB285">
            <v>108.575205981333</v>
          </cell>
          <cell r="AC285">
            <v>3.7218304633637844</v>
          </cell>
          <cell r="AD285">
            <v>10.725754560800462</v>
          </cell>
          <cell r="AF285" t="str">
            <v/>
          </cell>
          <cell r="AG285" t="str">
            <v>D</v>
          </cell>
          <cell r="AH285">
            <v>100.75253927041599</v>
          </cell>
          <cell r="AI285">
            <v>-1.2841275983824119</v>
          </cell>
          <cell r="AJ285">
            <v>-1.7694564903542624</v>
          </cell>
          <cell r="AL285" t="str">
            <v/>
          </cell>
          <cell r="AM285" t="str">
            <v>D</v>
          </cell>
          <cell r="AN285">
            <v>100.584149346431</v>
          </cell>
          <cell r="AO285">
            <v>-12.173326123916539</v>
          </cell>
          <cell r="AP285">
            <v>6.6518073023847792</v>
          </cell>
          <cell r="AR285" t="str">
            <v/>
          </cell>
          <cell r="AS285" t="str">
            <v>D</v>
          </cell>
          <cell r="AT285">
            <v>112.732760771513</v>
          </cell>
          <cell r="AU285">
            <v>0.53530110051231983</v>
          </cell>
          <cell r="AV285">
            <v>4.5239322128564856</v>
          </cell>
          <cell r="AX285" t="str">
            <v/>
          </cell>
          <cell r="AY285" t="str">
            <v>D</v>
          </cell>
          <cell r="AZ285">
            <v>105.69704918981699</v>
          </cell>
          <cell r="BA285">
            <v>-2.1882150932265532</v>
          </cell>
          <cell r="BB285">
            <v>-4.8878195951737737</v>
          </cell>
          <cell r="BD285" t="str">
            <v/>
          </cell>
          <cell r="BE285" t="str">
            <v>D</v>
          </cell>
          <cell r="BF285">
            <v>92.289613061419004</v>
          </cell>
          <cell r="BG285">
            <v>5.0960765468288649</v>
          </cell>
          <cell r="BH285">
            <v>4.5108189326900048</v>
          </cell>
          <cell r="BJ285" t="str">
            <v/>
          </cell>
          <cell r="BK285" t="str">
            <v>D</v>
          </cell>
          <cell r="BL285">
            <v>93.465188882181096</v>
          </cell>
          <cell r="BM285">
            <v>4.4572862461178531</v>
          </cell>
          <cell r="BN285">
            <v>-5.9909779234938485</v>
          </cell>
          <cell r="BP285" t="str">
            <v/>
          </cell>
          <cell r="BQ285" t="str">
            <v>D</v>
          </cell>
          <cell r="BR285">
            <v>112.155472824855</v>
          </cell>
          <cell r="BS285">
            <v>1.1101506326362864</v>
          </cell>
          <cell r="BT285">
            <v>5.2664109928805569</v>
          </cell>
          <cell r="BV285" t="str">
            <v/>
          </cell>
          <cell r="BW285" t="str">
            <v>D</v>
          </cell>
          <cell r="BX285">
            <v>109.959603439299</v>
          </cell>
          <cell r="BY285">
            <v>0.58992755630349336</v>
          </cell>
          <cell r="BZ285">
            <v>4.4781762422958051</v>
          </cell>
          <cell r="CB285" t="str">
            <v/>
          </cell>
          <cell r="CC285" t="str">
            <v>D</v>
          </cell>
          <cell r="CD285">
            <v>102.064116066048</v>
          </cell>
          <cell r="CE285">
            <v>3.1929469615085804</v>
          </cell>
          <cell r="CF285">
            <v>-10.173106374910192</v>
          </cell>
          <cell r="CH285" t="str">
            <v/>
          </cell>
          <cell r="CI285" t="str">
            <v>D</v>
          </cell>
          <cell r="CJ285">
            <v>109.329174257169</v>
          </cell>
          <cell r="CK285">
            <v>2.7572942600324613</v>
          </cell>
          <cell r="CL285">
            <v>0.23164315221759343</v>
          </cell>
          <cell r="CN285" t="str">
            <v/>
          </cell>
          <cell r="CO285" t="str">
            <v>D</v>
          </cell>
          <cell r="CP285">
            <v>96.793765134959699</v>
          </cell>
          <cell r="CQ285">
            <v>-1.1509822827854954</v>
          </cell>
          <cell r="CR285">
            <v>-2.3212161724635512</v>
          </cell>
          <cell r="CT285" t="str">
            <v/>
          </cell>
          <cell r="CU285" t="str">
            <v>D</v>
          </cell>
          <cell r="CV285">
            <v>129.64587546567901</v>
          </cell>
          <cell r="CW285">
            <v>-0.56089198531164008</v>
          </cell>
          <cell r="CX285">
            <v>6.5723137166518635</v>
          </cell>
          <cell r="CZ285" t="str">
            <v/>
          </cell>
          <cell r="DA285" t="str">
            <v>D</v>
          </cell>
          <cell r="DB285">
            <v>116.563764297956</v>
          </cell>
          <cell r="DC285">
            <v>5.1539845236287407</v>
          </cell>
          <cell r="DD285">
            <v>7.4506910949367482</v>
          </cell>
          <cell r="DF285" t="str">
            <v/>
          </cell>
          <cell r="DG285" t="str">
            <v>D</v>
          </cell>
          <cell r="DH285">
            <v>122.115344312915</v>
          </cell>
          <cell r="DI285">
            <v>1.5684310139399082</v>
          </cell>
          <cell r="DJ285">
            <v>10.039965598890772</v>
          </cell>
          <cell r="DL285" t="str">
            <v/>
          </cell>
          <cell r="DM285" t="str">
            <v>D</v>
          </cell>
          <cell r="DN285">
            <v>90.987452513885898</v>
          </cell>
          <cell r="DO285">
            <v>-13.161167890559888</v>
          </cell>
          <cell r="DP285">
            <v>-28.993374178136705</v>
          </cell>
          <cell r="DR285" t="str">
            <v/>
          </cell>
          <cell r="DS285" t="str">
            <v>D</v>
          </cell>
          <cell r="DT285">
            <v>115.944499368715</v>
          </cell>
          <cell r="DU285">
            <v>4.6683313431196138</v>
          </cell>
          <cell r="DV285">
            <v>14.187765146325612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103.537688562002</v>
          </cell>
          <cell r="E286">
            <v>1.6421591016634096</v>
          </cell>
          <cell r="F286">
            <v>1.0554237420634431</v>
          </cell>
          <cell r="H286">
            <v>2016</v>
          </cell>
          <cell r="I286" t="str">
            <v>E</v>
          </cell>
          <cell r="J286">
            <v>112.051302005976</v>
          </cell>
          <cell r="K286">
            <v>-2.0579447669641815</v>
          </cell>
          <cell r="L286">
            <v>9.3796595560141824</v>
          </cell>
          <cell r="N286">
            <v>2016</v>
          </cell>
          <cell r="O286" t="str">
            <v>E</v>
          </cell>
          <cell r="P286">
            <v>105.360005581753</v>
          </cell>
          <cell r="Q286">
            <v>0.21679081829379943</v>
          </cell>
          <cell r="R286">
            <v>2.6084009752323571</v>
          </cell>
          <cell r="T286">
            <v>2016</v>
          </cell>
          <cell r="U286" t="str">
            <v>E</v>
          </cell>
          <cell r="V286">
            <v>121.958976178303</v>
          </cell>
          <cell r="W286">
            <v>5.8873194551007479</v>
          </cell>
          <cell r="X286">
            <v>10.834589967460238</v>
          </cell>
          <cell r="Z286">
            <v>2016</v>
          </cell>
          <cell r="AA286" t="str">
            <v>E</v>
          </cell>
          <cell r="AB286">
            <v>105.265516102566</v>
          </cell>
          <cell r="AC286">
            <v>-3.0482925165585484</v>
          </cell>
          <cell r="AD286">
            <v>5.5394510590782611</v>
          </cell>
          <cell r="AF286">
            <v>2016</v>
          </cell>
          <cell r="AG286" t="str">
            <v>E</v>
          </cell>
          <cell r="AH286">
            <v>100.860253456555</v>
          </cell>
          <cell r="AI286">
            <v>0.10690964904607192</v>
          </cell>
          <cell r="AJ286">
            <v>3.4967105089364439</v>
          </cell>
          <cell r="AL286">
            <v>2016</v>
          </cell>
          <cell r="AM286" t="str">
            <v>E</v>
          </cell>
          <cell r="AN286">
            <v>101.529386883244</v>
          </cell>
          <cell r="AO286">
            <v>0.93974800498377586</v>
          </cell>
          <cell r="AP286">
            <v>-4.755004824326714</v>
          </cell>
          <cell r="AR286">
            <v>2016</v>
          </cell>
          <cell r="AS286" t="str">
            <v>E</v>
          </cell>
          <cell r="AT286">
            <v>112.621329572725</v>
          </cell>
          <cell r="AU286">
            <v>-9.8845444771678004E-2</v>
          </cell>
          <cell r="AV286">
            <v>4.7979709155266743</v>
          </cell>
          <cell r="AX286">
            <v>2016</v>
          </cell>
          <cell r="AY286" t="str">
            <v>E</v>
          </cell>
          <cell r="AZ286">
            <v>110.347963296827</v>
          </cell>
          <cell r="BA286">
            <v>4.4002307941990226</v>
          </cell>
          <cell r="BB286">
            <v>-2.0501998806396471</v>
          </cell>
          <cell r="BD286">
            <v>2016</v>
          </cell>
          <cell r="BE286" t="str">
            <v>E</v>
          </cell>
          <cell r="BF286">
            <v>86.673096622648302</v>
          </cell>
          <cell r="BG286">
            <v>-6.0857514214875845</v>
          </cell>
          <cell r="BH286">
            <v>0.11364940587169753</v>
          </cell>
          <cell r="BJ286">
            <v>2016</v>
          </cell>
          <cell r="BK286" t="str">
            <v>E</v>
          </cell>
          <cell r="BL286">
            <v>93.231358734166307</v>
          </cell>
          <cell r="BM286">
            <v>-0.25017886425025004</v>
          </cell>
          <cell r="BN286">
            <v>-3.2263073612123256</v>
          </cell>
          <cell r="BP286">
            <v>2016</v>
          </cell>
          <cell r="BQ286" t="str">
            <v>E</v>
          </cell>
          <cell r="BR286">
            <v>113.899903330212</v>
          </cell>
          <cell r="BS286">
            <v>1.5553681522801455</v>
          </cell>
          <cell r="BT286">
            <v>8.5041453259788184</v>
          </cell>
          <cell r="BV286">
            <v>2016</v>
          </cell>
          <cell r="BW286" t="str">
            <v>E</v>
          </cell>
          <cell r="BX286">
            <v>109.29069530791899</v>
          </cell>
          <cell r="BY286">
            <v>-0.60832170220518345</v>
          </cell>
          <cell r="BZ286">
            <v>1.7083610872982526</v>
          </cell>
          <cell r="CB286">
            <v>2016</v>
          </cell>
          <cell r="CC286" t="str">
            <v>E</v>
          </cell>
          <cell r="CD286">
            <v>103.816460403573</v>
          </cell>
          <cell r="CE286">
            <v>1.7169054169743792</v>
          </cell>
          <cell r="CF286">
            <v>1.0714632962539801</v>
          </cell>
          <cell r="CH286">
            <v>2016</v>
          </cell>
          <cell r="CI286" t="str">
            <v>E</v>
          </cell>
          <cell r="CJ286">
            <v>110.613939625282</v>
          </cell>
          <cell r="CK286">
            <v>1.1751349782363807</v>
          </cell>
          <cell r="CL286">
            <v>0.10015042247111955</v>
          </cell>
          <cell r="CN286">
            <v>2016</v>
          </cell>
          <cell r="CO286" t="str">
            <v>E</v>
          </cell>
          <cell r="CP286">
            <v>99.624467194883096</v>
          </cell>
          <cell r="CQ286">
            <v>2.9244673517726527</v>
          </cell>
          <cell r="CR286">
            <v>0.63339710321124876</v>
          </cell>
          <cell r="CT286">
            <v>2016</v>
          </cell>
          <cell r="CU286" t="str">
            <v>E</v>
          </cell>
          <cell r="CV286">
            <v>129.77923616092599</v>
          </cell>
          <cell r="CW286">
            <v>0.10286535901582461</v>
          </cell>
          <cell r="CX286">
            <v>3.4761856933929747</v>
          </cell>
          <cell r="CZ286">
            <v>2016</v>
          </cell>
          <cell r="DA286" t="str">
            <v>E</v>
          </cell>
          <cell r="DB286">
            <v>112.747573489803</v>
          </cell>
          <cell r="DC286">
            <v>-3.2739083463349639</v>
          </cell>
          <cell r="DD286">
            <v>5.5719421574713763</v>
          </cell>
          <cell r="DF286">
            <v>2016</v>
          </cell>
          <cell r="DG286" t="str">
            <v>E</v>
          </cell>
          <cell r="DH286">
            <v>121.129233759578</v>
          </cell>
          <cell r="DI286">
            <v>-0.8075238692445863</v>
          </cell>
          <cell r="DJ286">
            <v>6.7711307469044604</v>
          </cell>
          <cell r="DL286">
            <v>2016</v>
          </cell>
          <cell r="DM286" t="str">
            <v>E</v>
          </cell>
          <cell r="DN286">
            <v>100.124517691348</v>
          </cell>
          <cell r="DO286">
            <v>10.042115615961066</v>
          </cell>
          <cell r="DP286">
            <v>-1.7676240855964902</v>
          </cell>
          <cell r="DR286">
            <v>2016</v>
          </cell>
          <cell r="DS286" t="str">
            <v>E</v>
          </cell>
          <cell r="DT286">
            <v>117.157504264552</v>
          </cell>
          <cell r="DU286">
            <v>1.0461944313369553</v>
          </cell>
          <cell r="DV286">
            <v>17.769320004296699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104.629498060576</v>
          </cell>
          <cell r="E287">
            <v>1.0545044164475215</v>
          </cell>
          <cell r="F287">
            <v>0.67552170797937428</v>
          </cell>
          <cell r="H287" t="str">
            <v/>
          </cell>
          <cell r="I287" t="str">
            <v>F</v>
          </cell>
          <cell r="J287">
            <v>113.849580580511</v>
          </cell>
          <cell r="K287">
            <v>1.6048707532547057</v>
          </cell>
          <cell r="L287">
            <v>10.060129704514651</v>
          </cell>
          <cell r="N287" t="str">
            <v/>
          </cell>
          <cell r="O287" t="str">
            <v>F</v>
          </cell>
          <cell r="P287">
            <v>107.27691872804699</v>
          </cell>
          <cell r="Q287">
            <v>1.8193935504365433</v>
          </cell>
          <cell r="R287">
            <v>6.4857992651816465</v>
          </cell>
          <cell r="T287" t="str">
            <v/>
          </cell>
          <cell r="U287" t="str">
            <v>F</v>
          </cell>
          <cell r="V287">
            <v>125.51456918420701</v>
          </cell>
          <cell r="W287">
            <v>2.9154008317565427</v>
          </cell>
          <cell r="X287">
            <v>16.657899002360878</v>
          </cell>
          <cell r="Z287" t="str">
            <v/>
          </cell>
          <cell r="AA287" t="str">
            <v>F</v>
          </cell>
          <cell r="AB287">
            <v>106.30813173672399</v>
          </cell>
          <cell r="AC287">
            <v>0.99046266314042342</v>
          </cell>
          <cell r="AD287">
            <v>3.713933202842322</v>
          </cell>
          <cell r="AF287" t="str">
            <v/>
          </cell>
          <cell r="AG287" t="str">
            <v>F</v>
          </cell>
          <cell r="AH287">
            <v>102.127212018105</v>
          </cell>
          <cell r="AI287">
            <v>1.2561524665370083</v>
          </cell>
          <cell r="AJ287">
            <v>2.0303250319864343</v>
          </cell>
          <cell r="AL287" t="str">
            <v/>
          </cell>
          <cell r="AM287" t="str">
            <v>F</v>
          </cell>
          <cell r="AN287">
            <v>99.077213421470802</v>
          </cell>
          <cell r="AO287">
            <v>-2.4152351718553455</v>
          </cell>
          <cell r="AP287">
            <v>0.52797273844422443</v>
          </cell>
          <cell r="AR287" t="str">
            <v/>
          </cell>
          <cell r="AS287" t="str">
            <v>F</v>
          </cell>
          <cell r="AT287">
            <v>113.422906304371</v>
          </cell>
          <cell r="AU287">
            <v>0.71174504393360927</v>
          </cell>
          <cell r="AV287">
            <v>4.6946398193971959</v>
          </cell>
          <cell r="AX287" t="str">
            <v/>
          </cell>
          <cell r="AY287" t="str">
            <v>F</v>
          </cell>
          <cell r="AZ287">
            <v>111.162416100692</v>
          </cell>
          <cell r="BA287">
            <v>0.73807687929334787</v>
          </cell>
          <cell r="BB287">
            <v>4.6649590889136148</v>
          </cell>
          <cell r="BD287" t="str">
            <v/>
          </cell>
          <cell r="BE287" t="str">
            <v>F</v>
          </cell>
          <cell r="BF287">
            <v>87.843310953198596</v>
          </cell>
          <cell r="BG287">
            <v>1.3501471346352156</v>
          </cell>
          <cell r="BH287">
            <v>0.71289634698095594</v>
          </cell>
          <cell r="BJ287" t="str">
            <v/>
          </cell>
          <cell r="BK287" t="str">
            <v>F</v>
          </cell>
          <cell r="BL287">
            <v>92.767025604574897</v>
          </cell>
          <cell r="BM287">
            <v>-0.49804393703558603</v>
          </cell>
          <cell r="BN287">
            <v>-5.6570845857691632</v>
          </cell>
          <cell r="BP287" t="str">
            <v/>
          </cell>
          <cell r="BQ287" t="str">
            <v>F</v>
          </cell>
          <cell r="BR287">
            <v>119.372352049624</v>
          </cell>
          <cell r="BS287">
            <v>4.8046122598950802</v>
          </cell>
          <cell r="BT287">
            <v>11.755481981259546</v>
          </cell>
          <cell r="BV287" t="str">
            <v/>
          </cell>
          <cell r="BW287" t="str">
            <v>F</v>
          </cell>
          <cell r="BX287">
            <v>111.040765807574</v>
          </cell>
          <cell r="BY287">
            <v>1.6012987150683777</v>
          </cell>
          <cell r="BZ287">
            <v>2.4958552379508685</v>
          </cell>
          <cell r="CB287" t="str">
            <v/>
          </cell>
          <cell r="CC287" t="str">
            <v>F</v>
          </cell>
          <cell r="CD287">
            <v>105.435761858357</v>
          </cell>
          <cell r="CE287">
            <v>1.5597733235068523</v>
          </cell>
          <cell r="CF287">
            <v>3.5513701455713025</v>
          </cell>
          <cell r="CH287" t="str">
            <v/>
          </cell>
          <cell r="CI287" t="str">
            <v>F</v>
          </cell>
          <cell r="CJ287">
            <v>113.863414814679</v>
          </cell>
          <cell r="CK287">
            <v>2.9376724130837362</v>
          </cell>
          <cell r="CL287">
            <v>3.8443559604776092</v>
          </cell>
          <cell r="CN287" t="str">
            <v/>
          </cell>
          <cell r="CO287" t="str">
            <v>F</v>
          </cell>
          <cell r="CP287">
            <v>103.000590869756</v>
          </cell>
          <cell r="CQ287">
            <v>3.3888499180312781</v>
          </cell>
          <cell r="CR287">
            <v>4.63134729910385</v>
          </cell>
          <cell r="CT287" t="str">
            <v/>
          </cell>
          <cell r="CU287" t="str">
            <v>F</v>
          </cell>
          <cell r="CV287">
            <v>128.78828936412299</v>
          </cell>
          <cell r="CW287">
            <v>-0.76356343750877409</v>
          </cell>
          <cell r="CX287">
            <v>-0.47383685801209424</v>
          </cell>
          <cell r="CZ287" t="str">
            <v/>
          </cell>
          <cell r="DA287" t="str">
            <v>F</v>
          </cell>
          <cell r="DB287">
            <v>111.73968851543</v>
          </cell>
          <cell r="DC287">
            <v>-0.8939305238920725</v>
          </cell>
          <cell r="DD287">
            <v>1.4942423054635157</v>
          </cell>
          <cell r="DF287" t="str">
            <v/>
          </cell>
          <cell r="DG287" t="str">
            <v>F</v>
          </cell>
          <cell r="DH287">
            <v>118.601387329416</v>
          </cell>
          <cell r="DI287">
            <v>-2.0869003721920354</v>
          </cell>
          <cell r="DJ287">
            <v>1.5632111511249671</v>
          </cell>
          <cell r="DL287" t="str">
            <v/>
          </cell>
          <cell r="DM287" t="str">
            <v>F</v>
          </cell>
          <cell r="DN287">
            <v>103.121707911988</v>
          </cell>
          <cell r="DO287">
            <v>2.9934628298329269</v>
          </cell>
          <cell r="DP287">
            <v>-0.3982084280435374</v>
          </cell>
          <cell r="DR287" t="str">
            <v/>
          </cell>
          <cell r="DS287" t="str">
            <v>F</v>
          </cell>
          <cell r="DT287">
            <v>119.976043825041</v>
          </cell>
          <cell r="DU287">
            <v>2.4057695477401886</v>
          </cell>
          <cell r="DV287">
            <v>17.770991001197974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104.885023782042</v>
          </cell>
          <cell r="E288">
            <v>0.24421958071332295</v>
          </cell>
          <cell r="F288">
            <v>2.5906848149127431</v>
          </cell>
          <cell r="H288" t="str">
            <v/>
          </cell>
          <cell r="I288" t="str">
            <v>M</v>
          </cell>
          <cell r="J288">
            <v>114.846868466868</v>
          </cell>
          <cell r="K288">
            <v>0.87596974997352639</v>
          </cell>
          <cell r="L288">
            <v>11.532435779383318</v>
          </cell>
          <cell r="N288" t="str">
            <v/>
          </cell>
          <cell r="O288" t="str">
            <v>M</v>
          </cell>
          <cell r="P288">
            <v>107.47529454452599</v>
          </cell>
          <cell r="Q288">
            <v>0.18491938324767254</v>
          </cell>
          <cell r="R288">
            <v>2.5997594714808603</v>
          </cell>
          <cell r="T288" t="str">
            <v/>
          </cell>
          <cell r="U288" t="str">
            <v>M</v>
          </cell>
          <cell r="V288">
            <v>122.987001185569</v>
          </cell>
          <cell r="W288">
            <v>-2.0137646291312317</v>
          </cell>
          <cell r="X288">
            <v>11.900059355769351</v>
          </cell>
          <cell r="Z288" t="str">
            <v/>
          </cell>
          <cell r="AA288" t="str">
            <v>M</v>
          </cell>
          <cell r="AB288">
            <v>104.82685017370299</v>
          </cell>
          <cell r="AC288">
            <v>-1.3933850015250493</v>
          </cell>
          <cell r="AD288">
            <v>3.4489315951220068</v>
          </cell>
          <cell r="AF288" t="str">
            <v/>
          </cell>
          <cell r="AG288" t="str">
            <v>M</v>
          </cell>
          <cell r="AH288">
            <v>100.730650598766</v>
          </cell>
          <cell r="AI288">
            <v>-1.3674723824747215</v>
          </cell>
          <cell r="AJ288">
            <v>-1.7425862124485074</v>
          </cell>
          <cell r="AL288" t="str">
            <v/>
          </cell>
          <cell r="AM288" t="str">
            <v>M</v>
          </cell>
          <cell r="AN288">
            <v>96.663185987088795</v>
          </cell>
          <cell r="AO288">
            <v>-2.4365112330247185</v>
          </cell>
          <cell r="AP288">
            <v>-5.6910846799668873</v>
          </cell>
          <cell r="AR288" t="str">
            <v/>
          </cell>
          <cell r="AS288" t="str">
            <v>M</v>
          </cell>
          <cell r="AT288">
            <v>114.851240902226</v>
          </cell>
          <cell r="AU288">
            <v>1.25929994601095</v>
          </cell>
          <cell r="AV288">
            <v>7.2712448891449606</v>
          </cell>
          <cell r="AX288" t="str">
            <v/>
          </cell>
          <cell r="AY288" t="str">
            <v>M</v>
          </cell>
          <cell r="AZ288">
            <v>108.621205884925</v>
          </cell>
          <cell r="BA288">
            <v>-2.2860336298062611</v>
          </cell>
          <cell r="BB288">
            <v>-2.1567835919136655</v>
          </cell>
          <cell r="BD288" t="str">
            <v/>
          </cell>
          <cell r="BE288" t="str">
            <v>M</v>
          </cell>
          <cell r="BF288">
            <v>85.407976681965707</v>
          </cell>
          <cell r="BG288">
            <v>-2.7723616571447285</v>
          </cell>
          <cell r="BH288">
            <v>-2.8330113364865168</v>
          </cell>
          <cell r="BJ288" t="str">
            <v/>
          </cell>
          <cell r="BK288" t="str">
            <v>M</v>
          </cell>
          <cell r="BL288">
            <v>91.811386213617396</v>
          </cell>
          <cell r="BM288">
            <v>-1.0301498670777343</v>
          </cell>
          <cell r="BN288">
            <v>-4.8088830178755195</v>
          </cell>
          <cell r="BP288" t="str">
            <v/>
          </cell>
          <cell r="BQ288" t="str">
            <v>M</v>
          </cell>
          <cell r="BR288">
            <v>115.512732780552</v>
          </cell>
          <cell r="BS288">
            <v>-3.2332606359867344</v>
          </cell>
          <cell r="BT288">
            <v>8.2193699935097939</v>
          </cell>
          <cell r="BV288" t="str">
            <v/>
          </cell>
          <cell r="BW288" t="str">
            <v>M</v>
          </cell>
          <cell r="BX288">
            <v>110.609763597206</v>
          </cell>
          <cell r="BY288">
            <v>-0.38814772865931602</v>
          </cell>
          <cell r="BZ288">
            <v>0.82283388947649827</v>
          </cell>
          <cell r="CB288" t="str">
            <v/>
          </cell>
          <cell r="CC288" t="str">
            <v>M</v>
          </cell>
          <cell r="CD288">
            <v>101.990470958909</v>
          </cell>
          <cell r="CE288">
            <v>-3.267668235827248</v>
          </cell>
          <cell r="CF288">
            <v>3.3743270326793149</v>
          </cell>
          <cell r="CH288" t="str">
            <v/>
          </cell>
          <cell r="CI288" t="str">
            <v>M</v>
          </cell>
          <cell r="CJ288">
            <v>108.295781651019</v>
          </cell>
          <cell r="CK288">
            <v>-4.8897472227771637</v>
          </cell>
          <cell r="CL288">
            <v>-5.6331907461636588</v>
          </cell>
          <cell r="CN288" t="str">
            <v/>
          </cell>
          <cell r="CO288" t="str">
            <v>M</v>
          </cell>
          <cell r="CP288">
            <v>100.498201623369</v>
          </cell>
          <cell r="CQ288">
            <v>-2.4294901856934614</v>
          </cell>
          <cell r="CR288">
            <v>-0.94210955316914891</v>
          </cell>
          <cell r="CT288" t="str">
            <v/>
          </cell>
          <cell r="CU288" t="str">
            <v>M</v>
          </cell>
          <cell r="CV288">
            <v>124.66114405341899</v>
          </cell>
          <cell r="CW288">
            <v>-3.2045967308683809</v>
          </cell>
          <cell r="CX288">
            <v>3.5515597160452801</v>
          </cell>
          <cell r="CZ288" t="str">
            <v/>
          </cell>
          <cell r="DA288" t="str">
            <v>M</v>
          </cell>
          <cell r="DB288">
            <v>114.979184294177</v>
          </cell>
          <cell r="DC288">
            <v>2.8991451665803192</v>
          </cell>
          <cell r="DD288">
            <v>5.5569630856043633</v>
          </cell>
          <cell r="DF288" t="str">
            <v/>
          </cell>
          <cell r="DG288" t="str">
            <v>M</v>
          </cell>
          <cell r="DH288">
            <v>114.489545083122</v>
          </cell>
          <cell r="DI288">
            <v>-3.4669427895251625</v>
          </cell>
          <cell r="DJ288">
            <v>-0.59140945921246857</v>
          </cell>
          <cell r="DL288" t="str">
            <v/>
          </cell>
          <cell r="DM288" t="str">
            <v>M</v>
          </cell>
          <cell r="DN288">
            <v>101.880310047732</v>
          </cell>
          <cell r="DO288">
            <v>-1.2038181769792877</v>
          </cell>
          <cell r="DP288">
            <v>-4.7839368027629217</v>
          </cell>
          <cell r="DR288" t="str">
            <v/>
          </cell>
          <cell r="DS288" t="str">
            <v>M</v>
          </cell>
          <cell r="DT288">
            <v>119.621865478264</v>
          </cell>
          <cell r="DU288">
            <v>-0.29520755601301074</v>
          </cell>
          <cell r="DV288">
            <v>16.610526814136612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105.73696093733901</v>
          </cell>
          <cell r="E289">
            <v>0.81225815142815794</v>
          </cell>
          <cell r="F289">
            <v>3.1823840886728925</v>
          </cell>
          <cell r="H289" t="str">
            <v/>
          </cell>
          <cell r="I289" t="str">
            <v>A</v>
          </cell>
          <cell r="J289">
            <v>112.925112484476</v>
          </cell>
          <cell r="K289">
            <v>-1.6733203160401389</v>
          </cell>
          <cell r="L289">
            <v>7.5667758754560044</v>
          </cell>
          <cell r="N289" t="str">
            <v/>
          </cell>
          <cell r="O289" t="str">
            <v>A</v>
          </cell>
          <cell r="P289">
            <v>105.773512810604</v>
          </cell>
          <cell r="Q289">
            <v>-1.5834166736960698</v>
          </cell>
          <cell r="R289">
            <v>-0.24372353667393676</v>
          </cell>
          <cell r="T289" t="str">
            <v/>
          </cell>
          <cell r="U289" t="str">
            <v>A</v>
          </cell>
          <cell r="V289">
            <v>117.967163769801</v>
          </cell>
          <cell r="W289">
            <v>-4.0815999799798437</v>
          </cell>
          <cell r="X289">
            <v>0.37017901299277911</v>
          </cell>
          <cell r="Z289" t="str">
            <v/>
          </cell>
          <cell r="AA289" t="str">
            <v>A</v>
          </cell>
          <cell r="AB289">
            <v>104.15069028756101</v>
          </cell>
          <cell r="AC289">
            <v>-0.64502547297906609</v>
          </cell>
          <cell r="AD289">
            <v>-3.2771624276057391E-2</v>
          </cell>
          <cell r="AF289" t="str">
            <v/>
          </cell>
          <cell r="AG289" t="str">
            <v>A</v>
          </cell>
          <cell r="AH289">
            <v>98.864581872566006</v>
          </cell>
          <cell r="AI289">
            <v>-1.852533181417626</v>
          </cell>
          <cell r="AJ289">
            <v>-4.5356794120179504</v>
          </cell>
          <cell r="AL289" t="str">
            <v/>
          </cell>
          <cell r="AM289" t="str">
            <v>A</v>
          </cell>
          <cell r="AN289">
            <v>97.496502470465401</v>
          </cell>
          <cell r="AO289">
            <v>0.86208257556077417</v>
          </cell>
          <cell r="AP289">
            <v>-5.0232578816163143</v>
          </cell>
          <cell r="AR289" t="str">
            <v/>
          </cell>
          <cell r="AS289" t="str">
            <v>A</v>
          </cell>
          <cell r="AT289">
            <v>112.755156771137</v>
          </cell>
          <cell r="AU289">
            <v>-1.8250426504955342</v>
          </cell>
          <cell r="AV289">
            <v>4.512982718524654</v>
          </cell>
          <cell r="AX289" t="str">
            <v/>
          </cell>
          <cell r="AY289" t="str">
            <v>A</v>
          </cell>
          <cell r="AZ289">
            <v>114.148912244654</v>
          </cell>
          <cell r="BA289">
            <v>5.0889753199620413</v>
          </cell>
          <cell r="BB289">
            <v>8.7064752895844304</v>
          </cell>
          <cell r="BD289" t="str">
            <v/>
          </cell>
          <cell r="BE289" t="str">
            <v>A</v>
          </cell>
          <cell r="BF289">
            <v>80.985622615099899</v>
          </cell>
          <cell r="BG289">
            <v>-5.1779169097206923</v>
          </cell>
          <cell r="BH289">
            <v>-5.1057874540584116</v>
          </cell>
          <cell r="BJ289" t="str">
            <v/>
          </cell>
          <cell r="BK289" t="str">
            <v>A</v>
          </cell>
          <cell r="BL289">
            <v>92.162207539701598</v>
          </cell>
          <cell r="BM289">
            <v>0.3821109129840794</v>
          </cell>
          <cell r="BN289">
            <v>-4.3156154752680633</v>
          </cell>
          <cell r="BP289" t="str">
            <v/>
          </cell>
          <cell r="BQ289" t="str">
            <v>A</v>
          </cell>
          <cell r="BR289">
            <v>111.275053334519</v>
          </cell>
          <cell r="BS289">
            <v>-3.6685821069471491</v>
          </cell>
          <cell r="BT289">
            <v>3.778000077307258</v>
          </cell>
          <cell r="BV289" t="str">
            <v/>
          </cell>
          <cell r="BW289" t="str">
            <v>A</v>
          </cell>
          <cell r="BX289">
            <v>109.735158582344</v>
          </cell>
          <cell r="BY289">
            <v>-0.79071230822528316</v>
          </cell>
          <cell r="BZ289">
            <v>-0.25258199320382957</v>
          </cell>
          <cell r="CB289" t="str">
            <v/>
          </cell>
          <cell r="CC289" t="str">
            <v>A</v>
          </cell>
          <cell r="CD289">
            <v>102.32010142423999</v>
          </cell>
          <cell r="CE289">
            <v>0.32319731660401807</v>
          </cell>
          <cell r="CF289">
            <v>-0.54804829396956556</v>
          </cell>
          <cell r="CH289" t="str">
            <v/>
          </cell>
          <cell r="CI289" t="str">
            <v>A</v>
          </cell>
          <cell r="CJ289">
            <v>103.23965042853401</v>
          </cell>
          <cell r="CK289">
            <v>-4.6688164076217458</v>
          </cell>
          <cell r="CL289">
            <v>-7.9958811283882465</v>
          </cell>
          <cell r="CN289" t="str">
            <v/>
          </cell>
          <cell r="CO289" t="str">
            <v>A</v>
          </cell>
          <cell r="CP289">
            <v>104.110952490568</v>
          </cell>
          <cell r="CQ289">
            <v>3.5948413094378351</v>
          </cell>
          <cell r="CR289">
            <v>5.7895943276521304</v>
          </cell>
          <cell r="CT289" t="str">
            <v/>
          </cell>
          <cell r="CU289" t="str">
            <v>A</v>
          </cell>
          <cell r="CV289">
            <v>124.77489157226501</v>
          </cell>
          <cell r="CW289">
            <v>9.1245367359427121E-2</v>
          </cell>
          <cell r="CX289">
            <v>4.4142112584540394</v>
          </cell>
          <cell r="CZ289" t="str">
            <v/>
          </cell>
          <cell r="DA289" t="str">
            <v>A</v>
          </cell>
          <cell r="DB289">
            <v>114.295827219873</v>
          </cell>
          <cell r="DC289">
            <v>-0.59433112045360614</v>
          </cell>
          <cell r="DD289">
            <v>0.9616916170083768</v>
          </cell>
          <cell r="DF289" t="str">
            <v/>
          </cell>
          <cell r="DG289" t="str">
            <v>A</v>
          </cell>
          <cell r="DH289">
            <v>113.601551215649</v>
          </cell>
          <cell r="DI289">
            <v>-0.77561131614969359</v>
          </cell>
          <cell r="DJ289">
            <v>-8.2294844799394777</v>
          </cell>
          <cell r="DL289" t="str">
            <v/>
          </cell>
          <cell r="DM289" t="str">
            <v>A</v>
          </cell>
          <cell r="DN289">
            <v>100.650519080656</v>
          </cell>
          <cell r="DO289">
            <v>-1.2070938599419545</v>
          </cell>
          <cell r="DP289">
            <v>-6.9674477450416079</v>
          </cell>
          <cell r="DR289" t="str">
            <v/>
          </cell>
          <cell r="DS289" t="str">
            <v>A</v>
          </cell>
          <cell r="DT289">
            <v>117.31075875652</v>
          </cell>
          <cell r="DU289">
            <v>-1.9320102662702121</v>
          </cell>
          <cell r="DV289">
            <v>10.931652556410862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106.626492908317</v>
          </cell>
          <cell r="E290">
            <v>0.84126871350609367</v>
          </cell>
          <cell r="F290">
            <v>3.4159204761875483</v>
          </cell>
          <cell r="H290" t="str">
            <v/>
          </cell>
          <cell r="I290" t="str">
            <v>M</v>
          </cell>
          <cell r="J290">
            <v>116.05987195817499</v>
          </cell>
          <cell r="K290">
            <v>2.7759631181504707</v>
          </cell>
          <cell r="L290">
            <v>8.2447333434155503</v>
          </cell>
          <cell r="N290" t="str">
            <v/>
          </cell>
          <cell r="O290" t="str">
            <v>M</v>
          </cell>
          <cell r="P290">
            <v>105.733722588999</v>
          </cell>
          <cell r="Q290">
            <v>-3.7618322912513769E-2</v>
          </cell>
          <cell r="R290">
            <v>-0.95995254697173549</v>
          </cell>
          <cell r="T290" t="str">
            <v/>
          </cell>
          <cell r="U290" t="str">
            <v>M</v>
          </cell>
          <cell r="V290">
            <v>119.523174171763</v>
          </cell>
          <cell r="W290">
            <v>1.3190199308329209</v>
          </cell>
          <cell r="X290">
            <v>3.1135818830594886</v>
          </cell>
          <cell r="Z290" t="str">
            <v/>
          </cell>
          <cell r="AA290" t="str">
            <v>M</v>
          </cell>
          <cell r="AB290">
            <v>104.496927005123</v>
          </cell>
          <cell r="AC290">
            <v>0.33243823598867461</v>
          </cell>
          <cell r="AD290">
            <v>1.2314127741105931</v>
          </cell>
          <cell r="AF290" t="str">
            <v/>
          </cell>
          <cell r="AG290" t="str">
            <v>M</v>
          </cell>
          <cell r="AH290">
            <v>101.40832662839701</v>
          </cell>
          <cell r="AI290">
            <v>2.5729585941200117</v>
          </cell>
          <cell r="AJ290">
            <v>0.42014065107706972</v>
          </cell>
          <cell r="AL290" t="str">
            <v/>
          </cell>
          <cell r="AM290" t="str">
            <v>M</v>
          </cell>
          <cell r="AN290">
            <v>98.185335301835906</v>
          </cell>
          <cell r="AO290">
            <v>0.7065205560365273</v>
          </cell>
          <cell r="AP290">
            <v>-1.0827756026021822</v>
          </cell>
          <cell r="AR290" t="str">
            <v/>
          </cell>
          <cell r="AS290" t="str">
            <v>M</v>
          </cell>
          <cell r="AT290">
            <v>114.119410622158</v>
          </cell>
          <cell r="AU290">
            <v>1.209925905020981</v>
          </cell>
          <cell r="AV290">
            <v>6.5637305611566639</v>
          </cell>
          <cell r="AX290" t="str">
            <v/>
          </cell>
          <cell r="AY290" t="str">
            <v>M</v>
          </cell>
          <cell r="AZ290">
            <v>113.434420531539</v>
          </cell>
          <cell r="BA290">
            <v>-0.62592949776308915</v>
          </cell>
          <cell r="BB290">
            <v>12.207233165918311</v>
          </cell>
          <cell r="BD290" t="str">
            <v/>
          </cell>
          <cell r="BE290" t="str">
            <v>M</v>
          </cell>
          <cell r="BF290">
            <v>76.390050929043795</v>
          </cell>
          <cell r="BG290">
            <v>-5.6745525164354937</v>
          </cell>
          <cell r="BH290">
            <v>-9.654562240468044</v>
          </cell>
          <cell r="BJ290" t="str">
            <v/>
          </cell>
          <cell r="BK290" t="str">
            <v>M</v>
          </cell>
          <cell r="BL290">
            <v>93.772703211275697</v>
          </cell>
          <cell r="BM290">
            <v>1.7474577861867457</v>
          </cell>
          <cell r="BN290">
            <v>-1.577991378220748</v>
          </cell>
          <cell r="BP290" t="str">
            <v/>
          </cell>
          <cell r="BQ290" t="str">
            <v>M</v>
          </cell>
          <cell r="BR290">
            <v>114.84501299219301</v>
          </cell>
          <cell r="BS290">
            <v>3.2082300126532903</v>
          </cell>
          <cell r="BT290">
            <v>6.9388952504199279</v>
          </cell>
          <cell r="BV290" t="str">
            <v/>
          </cell>
          <cell r="BW290" t="str">
            <v>M</v>
          </cell>
          <cell r="BX290">
            <v>110.687597373272</v>
          </cell>
          <cell r="BY290">
            <v>0.86794314897107316</v>
          </cell>
          <cell r="BZ290">
            <v>0.83124993944995074</v>
          </cell>
          <cell r="CB290" t="str">
            <v/>
          </cell>
          <cell r="CC290" t="str">
            <v>M</v>
          </cell>
          <cell r="CD290">
            <v>102.92193771265499</v>
          </cell>
          <cell r="CE290">
            <v>0.5881896910165052</v>
          </cell>
          <cell r="CF290">
            <v>-0.59984505067168414</v>
          </cell>
          <cell r="CH290" t="str">
            <v/>
          </cell>
          <cell r="CI290" t="str">
            <v>M</v>
          </cell>
          <cell r="CJ290">
            <v>108.88888739975199</v>
          </cell>
          <cell r="CK290">
            <v>5.4719644514183763</v>
          </cell>
          <cell r="CL290">
            <v>-1.4580272996225232</v>
          </cell>
          <cell r="CN290" t="str">
            <v/>
          </cell>
          <cell r="CO290" t="str">
            <v>M</v>
          </cell>
          <cell r="CP290">
            <v>102.370292174971</v>
          </cell>
          <cell r="CQ290">
            <v>-1.6719281439238509</v>
          </cell>
          <cell r="CR290">
            <v>3.2908663028133751</v>
          </cell>
          <cell r="CT290" t="str">
            <v/>
          </cell>
          <cell r="CU290" t="str">
            <v>M</v>
          </cell>
          <cell r="CV290">
            <v>119.53835614206901</v>
          </cell>
          <cell r="CW290">
            <v>-4.1967861997004308</v>
          </cell>
          <cell r="CX290">
            <v>-0.85416744989091842</v>
          </cell>
          <cell r="CZ290" t="str">
            <v/>
          </cell>
          <cell r="DA290" t="str">
            <v>M</v>
          </cell>
          <cell r="DB290">
            <v>116.25225561867001</v>
          </cell>
          <cell r="DC290">
            <v>1.7117233816711375</v>
          </cell>
          <cell r="DD290">
            <v>5.3657087421307379</v>
          </cell>
          <cell r="DF290" t="str">
            <v/>
          </cell>
          <cell r="DG290" t="str">
            <v>M</v>
          </cell>
          <cell r="DH290">
            <v>114.842579657984</v>
          </cell>
          <cell r="DI290">
            <v>1.0924396973938988</v>
          </cell>
          <cell r="DJ290">
            <v>-3.0824026901326049</v>
          </cell>
          <cell r="DL290" t="str">
            <v/>
          </cell>
          <cell r="DM290" t="str">
            <v>M</v>
          </cell>
          <cell r="DN290">
            <v>105.061375212248</v>
          </cell>
          <cell r="DO290">
            <v>4.3823481208848714</v>
          </cell>
          <cell r="DP290">
            <v>-0.75808701442800153</v>
          </cell>
          <cell r="DR290" t="str">
            <v/>
          </cell>
          <cell r="DS290" t="str">
            <v>M</v>
          </cell>
          <cell r="DT290">
            <v>121.154141312064</v>
          </cell>
          <cell r="DU290">
            <v>3.2762404712776583</v>
          </cell>
          <cell r="DV290">
            <v>16.078992668963068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105.60547740042</v>
          </cell>
          <cell r="E291">
            <v>-0.95756268451493431</v>
          </cell>
          <cell r="F291">
            <v>2.4322907868354382</v>
          </cell>
          <cell r="H291" t="str">
            <v/>
          </cell>
          <cell r="I291" t="str">
            <v>J</v>
          </cell>
          <cell r="J291">
            <v>112.689098617575</v>
          </cell>
          <cell r="K291">
            <v>-2.9043400477080761</v>
          </cell>
          <cell r="L291">
            <v>10.553266450597377</v>
          </cell>
          <cell r="N291" t="str">
            <v/>
          </cell>
          <cell r="O291" t="str">
            <v>J</v>
          </cell>
          <cell r="P291">
            <v>103.093734096332</v>
          </cell>
          <cell r="Q291">
            <v>-2.4968273394941232</v>
          </cell>
          <cell r="R291">
            <v>-1.0637299843196768</v>
          </cell>
          <cell r="T291" t="str">
            <v/>
          </cell>
          <cell r="U291" t="str">
            <v>J</v>
          </cell>
          <cell r="V291">
            <v>118.450843067574</v>
          </cell>
          <cell r="W291">
            <v>-0.89717421882387072</v>
          </cell>
          <cell r="X291">
            <v>3.5411240681956677</v>
          </cell>
          <cell r="Z291" t="str">
            <v/>
          </cell>
          <cell r="AA291" t="str">
            <v>J</v>
          </cell>
          <cell r="AB291">
            <v>102.386263636168</v>
          </cell>
          <cell r="AC291">
            <v>-2.01983295532846</v>
          </cell>
          <cell r="AD291">
            <v>1.0667169175824724</v>
          </cell>
          <cell r="AF291" t="str">
            <v/>
          </cell>
          <cell r="AG291" t="str">
            <v>J</v>
          </cell>
          <cell r="AH291">
            <v>98.972362719356596</v>
          </cell>
          <cell r="AI291">
            <v>-2.4021340160427007</v>
          </cell>
          <cell r="AJ291">
            <v>-3.7344380650591402</v>
          </cell>
          <cell r="AL291" t="str">
            <v/>
          </cell>
          <cell r="AM291" t="str">
            <v>J</v>
          </cell>
          <cell r="AN291">
            <v>102.339042057629</v>
          </cell>
          <cell r="AO291">
            <v>4.2304757049757002</v>
          </cell>
          <cell r="AP291">
            <v>2.8936461957485546</v>
          </cell>
          <cell r="AR291" t="str">
            <v/>
          </cell>
          <cell r="AS291" t="str">
            <v>J</v>
          </cell>
          <cell r="AT291">
            <v>113.226567404685</v>
          </cell>
          <cell r="AU291">
            <v>-0.78237629567606826</v>
          </cell>
          <cell r="AV291">
            <v>4.6947467431810104</v>
          </cell>
          <cell r="AX291" t="str">
            <v/>
          </cell>
          <cell r="AY291" t="str">
            <v>J</v>
          </cell>
          <cell r="AZ291">
            <v>108.76980947845099</v>
          </cell>
          <cell r="BA291">
            <v>-4.1121654531580898</v>
          </cell>
          <cell r="BB291">
            <v>3.4024641701623981</v>
          </cell>
          <cell r="BD291" t="str">
            <v/>
          </cell>
          <cell r="BE291" t="str">
            <v>J</v>
          </cell>
          <cell r="BF291">
            <v>82.275801784106207</v>
          </cell>
          <cell r="BG291">
            <v>7.7048657298703693</v>
          </cell>
          <cell r="BH291">
            <v>-3.7771125242011787</v>
          </cell>
          <cell r="BJ291" t="str">
            <v/>
          </cell>
          <cell r="BK291" t="str">
            <v>J</v>
          </cell>
          <cell r="BL291">
            <v>91.627542425366201</v>
          </cell>
          <cell r="BM291">
            <v>-2.2876175181559155</v>
          </cell>
          <cell r="BN291">
            <v>-3.9227713238627469</v>
          </cell>
          <cell r="BP291" t="str">
            <v/>
          </cell>
          <cell r="BQ291" t="str">
            <v>J</v>
          </cell>
          <cell r="BR291">
            <v>113.15396382340001</v>
          </cell>
          <cell r="BS291">
            <v>-1.4724619944167294</v>
          </cell>
          <cell r="BT291">
            <v>3.7137269879525903</v>
          </cell>
          <cell r="BV291" t="str">
            <v/>
          </cell>
          <cell r="BW291" t="str">
            <v>J</v>
          </cell>
          <cell r="BX291">
            <v>110.47925531847601</v>
          </cell>
          <cell r="BY291">
            <v>-0.18822529329406423</v>
          </cell>
          <cell r="BZ291">
            <v>-0.47677455178944977</v>
          </cell>
          <cell r="CB291" t="str">
            <v/>
          </cell>
          <cell r="CC291" t="str">
            <v>J</v>
          </cell>
          <cell r="CD291">
            <v>105.46487410911401</v>
          </cell>
          <cell r="CE291">
            <v>2.4707428299286072</v>
          </cell>
          <cell r="CF291">
            <v>2.5655144604318476</v>
          </cell>
          <cell r="CH291" t="str">
            <v/>
          </cell>
          <cell r="CI291" t="str">
            <v>J</v>
          </cell>
          <cell r="CJ291">
            <v>109.280171253407</v>
          </cell>
          <cell r="CK291">
            <v>0.35934231949541484</v>
          </cell>
          <cell r="CL291">
            <v>3.1937141611975175</v>
          </cell>
          <cell r="CN291" t="str">
            <v/>
          </cell>
          <cell r="CO291" t="str">
            <v>J</v>
          </cell>
          <cell r="CP291">
            <v>101.392488353857</v>
          </cell>
          <cell r="CQ291">
            <v>-0.95516365181681495</v>
          </cell>
          <cell r="CR291">
            <v>-0.83743702006694709</v>
          </cell>
          <cell r="CT291" t="str">
            <v/>
          </cell>
          <cell r="CU291" t="str">
            <v>J</v>
          </cell>
          <cell r="CV291">
            <v>122.96833073532601</v>
          </cell>
          <cell r="CW291">
            <v>2.869350645227664</v>
          </cell>
          <cell r="CX291">
            <v>2.2262837573907048</v>
          </cell>
          <cell r="CZ291" t="str">
            <v/>
          </cell>
          <cell r="DA291" t="str">
            <v>J</v>
          </cell>
          <cell r="DB291">
            <v>115.568943541499</v>
          </cell>
          <cell r="DC291">
            <v>-0.58778393032854481</v>
          </cell>
          <cell r="DD291">
            <v>5.3169912938658328</v>
          </cell>
          <cell r="DF291" t="str">
            <v/>
          </cell>
          <cell r="DG291" t="str">
            <v>J</v>
          </cell>
          <cell r="DH291">
            <v>118.006086683259</v>
          </cell>
          <cell r="DI291">
            <v>2.7546464340110877</v>
          </cell>
          <cell r="DJ291">
            <v>-0.54734603356504485</v>
          </cell>
          <cell r="DL291" t="str">
            <v/>
          </cell>
          <cell r="DM291" t="str">
            <v>J</v>
          </cell>
          <cell r="DN291">
            <v>104.086025578255</v>
          </cell>
          <cell r="DO291">
            <v>-0.92836176189637909</v>
          </cell>
          <cell r="DP291">
            <v>-4.0796920929797791</v>
          </cell>
          <cell r="DR291" t="str">
            <v/>
          </cell>
          <cell r="DS291" t="str">
            <v>J</v>
          </cell>
          <cell r="DT291">
            <v>120.161785835769</v>
          </cell>
          <cell r="DU291">
            <v>-0.81908506432226691</v>
          </cell>
          <cell r="DV291">
            <v>12.834251882866091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106.54882735290801</v>
          </cell>
          <cell r="E292">
            <v>0.89327748494629766</v>
          </cell>
          <cell r="F292">
            <v>3.5797984451366958</v>
          </cell>
          <cell r="H292" t="str">
            <v/>
          </cell>
          <cell r="I292" t="str">
            <v>J</v>
          </cell>
          <cell r="J292">
            <v>114.20385732593</v>
          </cell>
          <cell r="K292">
            <v>1.3441927630422734</v>
          </cell>
          <cell r="L292">
            <v>4.2903811241437388</v>
          </cell>
          <cell r="N292" t="str">
            <v/>
          </cell>
          <cell r="O292" t="str">
            <v>J</v>
          </cell>
          <cell r="P292">
            <v>107.443574785721</v>
          </cell>
          <cell r="Q292">
            <v>4.2193065636020766</v>
          </cell>
          <cell r="R292">
            <v>1.2983411777155154</v>
          </cell>
          <cell r="T292" t="str">
            <v/>
          </cell>
          <cell r="U292" t="str">
            <v>J</v>
          </cell>
          <cell r="V292">
            <v>113.846759068315</v>
          </cell>
          <cell r="W292">
            <v>-3.886915348194242</v>
          </cell>
          <cell r="X292">
            <v>-5.7893254030058863E-2</v>
          </cell>
          <cell r="Z292" t="str">
            <v/>
          </cell>
          <cell r="AA292" t="str">
            <v>J</v>
          </cell>
          <cell r="AB292">
            <v>101.78276974631299</v>
          </cell>
          <cell r="AC292">
            <v>-0.58942857022259432</v>
          </cell>
          <cell r="AD292">
            <v>-8.7606077286774795</v>
          </cell>
          <cell r="AF292" t="str">
            <v/>
          </cell>
          <cell r="AG292" t="str">
            <v>J</v>
          </cell>
          <cell r="AH292">
            <v>96.455229514140399</v>
          </cell>
          <cell r="AI292">
            <v>-2.5432687833811918</v>
          </cell>
          <cell r="AJ292">
            <v>-4.8747871504465534</v>
          </cell>
          <cell r="AL292" t="str">
            <v/>
          </cell>
          <cell r="AM292" t="str">
            <v>J</v>
          </cell>
          <cell r="AN292">
            <v>98.731252150313594</v>
          </cell>
          <cell r="AO292">
            <v>-3.5253309340962935</v>
          </cell>
          <cell r="AP292">
            <v>0.5273785510618787</v>
          </cell>
          <cell r="AR292" t="str">
            <v/>
          </cell>
          <cell r="AS292" t="str">
            <v>J</v>
          </cell>
          <cell r="AT292">
            <v>114.196787195011</v>
          </cell>
          <cell r="AU292">
            <v>0.8568835146775422</v>
          </cell>
          <cell r="AV292">
            <v>6.0581903009766025</v>
          </cell>
          <cell r="AX292" t="str">
            <v/>
          </cell>
          <cell r="AY292" t="str">
            <v>J</v>
          </cell>
          <cell r="AZ292">
            <v>107.100085864964</v>
          </cell>
          <cell r="BA292">
            <v>-1.5350984078148944</v>
          </cell>
          <cell r="BB292">
            <v>5.826958638742747</v>
          </cell>
          <cell r="BD292" t="str">
            <v/>
          </cell>
          <cell r="BE292" t="str">
            <v>J</v>
          </cell>
          <cell r="BF292">
            <v>71.299917485873095</v>
          </cell>
          <cell r="BG292">
            <v>-13.340355317392238</v>
          </cell>
          <cell r="BH292">
            <v>-18.688340229167871</v>
          </cell>
          <cell r="BJ292" t="str">
            <v/>
          </cell>
          <cell r="BK292" t="str">
            <v>J</v>
          </cell>
          <cell r="BL292">
            <v>93.937976958280899</v>
          </cell>
          <cell r="BM292">
            <v>2.5215502585334892</v>
          </cell>
          <cell r="BN292">
            <v>-0.93596326719189782</v>
          </cell>
          <cell r="BP292" t="str">
            <v/>
          </cell>
          <cell r="BQ292" t="str">
            <v>J</v>
          </cell>
          <cell r="BR292">
            <v>114.867459222737</v>
          </cell>
          <cell r="BS292">
            <v>1.5143043526175237</v>
          </cell>
          <cell r="BT292">
            <v>6.6615966802413666</v>
          </cell>
          <cell r="BV292" t="str">
            <v/>
          </cell>
          <cell r="BW292" t="str">
            <v>J</v>
          </cell>
          <cell r="BX292">
            <v>111.157108898703</v>
          </cell>
          <cell r="BY292">
            <v>0.61355734003905038</v>
          </cell>
          <cell r="BZ292">
            <v>0.30814154329550297</v>
          </cell>
          <cell r="CB292" t="str">
            <v/>
          </cell>
          <cell r="CC292" t="str">
            <v>J</v>
          </cell>
          <cell r="CD292">
            <v>104.30681361815</v>
          </cell>
          <cell r="CE292">
            <v>-1.098053262516463</v>
          </cell>
          <cell r="CF292">
            <v>-1.9326536490102391</v>
          </cell>
          <cell r="CH292" t="str">
            <v/>
          </cell>
          <cell r="CI292" t="str">
            <v>J</v>
          </cell>
          <cell r="CJ292">
            <v>108.752227371469</v>
          </cell>
          <cell r="CK292">
            <v>-0.48311040867036192</v>
          </cell>
          <cell r="CL292">
            <v>-1.3147443834970356</v>
          </cell>
          <cell r="CN292" t="str">
            <v/>
          </cell>
          <cell r="CO292" t="str">
            <v>J</v>
          </cell>
          <cell r="CP292">
            <v>90.589205137671797</v>
          </cell>
          <cell r="CQ292">
            <v>-10.654914768914681</v>
          </cell>
          <cell r="CR292">
            <v>-12.349636441832379</v>
          </cell>
          <cell r="CT292" t="str">
            <v/>
          </cell>
          <cell r="CU292" t="str">
            <v>J</v>
          </cell>
          <cell r="CV292">
            <v>125.931122189764</v>
          </cell>
          <cell r="CW292">
            <v>2.4093938957462369</v>
          </cell>
          <cell r="CX292">
            <v>1.4971668770494002</v>
          </cell>
          <cell r="CZ292" t="str">
            <v/>
          </cell>
          <cell r="DA292" t="str">
            <v>J</v>
          </cell>
          <cell r="DB292">
            <v>113.406361581807</v>
          </cell>
          <cell r="DC292">
            <v>-1.8712483591367568</v>
          </cell>
          <cell r="DD292">
            <v>4.2308308022962651</v>
          </cell>
          <cell r="DF292" t="str">
            <v/>
          </cell>
          <cell r="DG292" t="str">
            <v>J</v>
          </cell>
          <cell r="DH292">
            <v>119.255033902972</v>
          </cell>
          <cell r="DI292">
            <v>1.0583752540369584</v>
          </cell>
          <cell r="DJ292">
            <v>5.902052900691376</v>
          </cell>
          <cell r="DL292" t="str">
            <v/>
          </cell>
          <cell r="DM292" t="str">
            <v>J</v>
          </cell>
          <cell r="DN292">
            <v>104.961713542499</v>
          </cell>
          <cell r="DO292">
            <v>0.84131175090897958</v>
          </cell>
          <cell r="DP292">
            <v>1.0730908634003729</v>
          </cell>
          <cell r="DR292" t="str">
            <v/>
          </cell>
          <cell r="DS292" t="str">
            <v>J</v>
          </cell>
          <cell r="DT292">
            <v>119.95918595934501</v>
          </cell>
          <cell r="DU292">
            <v>-0.16860591328169416</v>
          </cell>
          <cell r="DV292">
            <v>9.9764479969786244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105.832717699851</v>
          </cell>
          <cell r="E293">
            <v>-0.67209529269161017</v>
          </cell>
          <cell r="F293">
            <v>4.0636771201607704</v>
          </cell>
          <cell r="H293" t="str">
            <v/>
          </cell>
          <cell r="I293" t="str">
            <v>A</v>
          </cell>
          <cell r="J293">
            <v>117.65564747418701</v>
          </cell>
          <cell r="K293">
            <v>3.0224812270620793</v>
          </cell>
          <cell r="L293">
            <v>8.518977667837861</v>
          </cell>
          <cell r="N293" t="str">
            <v/>
          </cell>
          <cell r="O293" t="str">
            <v>A</v>
          </cell>
          <cell r="P293">
            <v>107.07517912961499</v>
          </cell>
          <cell r="Q293">
            <v>-0.34287360304300352</v>
          </cell>
          <cell r="R293">
            <v>3.0961980244938276</v>
          </cell>
          <cell r="T293" t="str">
            <v/>
          </cell>
          <cell r="U293" t="str">
            <v>A</v>
          </cell>
          <cell r="V293">
            <v>113.75413148481501</v>
          </cell>
          <cell r="W293">
            <v>-8.1361634057941501E-2</v>
          </cell>
          <cell r="X293">
            <v>1.5604240263828661</v>
          </cell>
          <cell r="Z293" t="str">
            <v/>
          </cell>
          <cell r="AA293" t="str">
            <v>A</v>
          </cell>
          <cell r="AB293">
            <v>101.456616464417</v>
          </cell>
          <cell r="AC293">
            <v>-0.32044056445792446</v>
          </cell>
          <cell r="AD293">
            <v>-3.8941919106788609</v>
          </cell>
          <cell r="AF293" t="str">
            <v/>
          </cell>
          <cell r="AG293" t="str">
            <v>A</v>
          </cell>
          <cell r="AH293">
            <v>98.156649019639801</v>
          </cell>
          <cell r="AI293">
            <v>1.7639473920384674</v>
          </cell>
          <cell r="AJ293">
            <v>-4.6064840722544229</v>
          </cell>
          <cell r="AL293" t="str">
            <v/>
          </cell>
          <cell r="AM293" t="str">
            <v>A</v>
          </cell>
          <cell r="AN293">
            <v>97.454529198342996</v>
          </cell>
          <cell r="AO293">
            <v>-1.2931295047558522</v>
          </cell>
          <cell r="AP293">
            <v>-3.2256204482422559</v>
          </cell>
          <cell r="AR293" t="str">
            <v/>
          </cell>
          <cell r="AS293" t="str">
            <v>A</v>
          </cell>
          <cell r="AT293">
            <v>113.28792504637001</v>
          </cell>
          <cell r="AU293">
            <v>-0.79587365894011608</v>
          </cell>
          <cell r="AV293">
            <v>2.5561966891005774</v>
          </cell>
          <cell r="AX293" t="str">
            <v/>
          </cell>
          <cell r="AY293" t="str">
            <v>A</v>
          </cell>
          <cell r="AZ293">
            <v>101.183381031962</v>
          </cell>
          <cell r="BA293">
            <v>-5.5244632020762463</v>
          </cell>
          <cell r="BB293">
            <v>-4.1357312377660351</v>
          </cell>
          <cell r="BD293" t="str">
            <v/>
          </cell>
          <cell r="BE293" t="str">
            <v>A</v>
          </cell>
          <cell r="BF293">
            <v>70.232752008381297</v>
          </cell>
          <cell r="BG293">
            <v>-1.4967275070174368</v>
          </cell>
          <cell r="BH293">
            <v>-20.473097244194587</v>
          </cell>
          <cell r="BJ293" t="str">
            <v/>
          </cell>
          <cell r="BK293" t="str">
            <v>A</v>
          </cell>
          <cell r="BL293">
            <v>92.458794180496696</v>
          </cell>
          <cell r="BM293">
            <v>-1.5746376765609194</v>
          </cell>
          <cell r="BN293">
            <v>-4.1363720303530522</v>
          </cell>
          <cell r="BP293" t="str">
            <v/>
          </cell>
          <cell r="BQ293" t="str">
            <v>A</v>
          </cell>
          <cell r="BR293">
            <v>116.73207487674701</v>
          </cell>
          <cell r="BS293">
            <v>1.6232757881362803</v>
          </cell>
          <cell r="BT293">
            <v>6.1942751657683974</v>
          </cell>
          <cell r="BV293" t="str">
            <v/>
          </cell>
          <cell r="BW293" t="str">
            <v>A</v>
          </cell>
          <cell r="BX293">
            <v>110.74041296691399</v>
          </cell>
          <cell r="BY293">
            <v>-0.37487114941855415</v>
          </cell>
          <cell r="BZ293">
            <v>0.42554400417495464</v>
          </cell>
          <cell r="CB293" t="str">
            <v/>
          </cell>
          <cell r="CC293" t="str">
            <v>A</v>
          </cell>
          <cell r="CD293">
            <v>105.66168665997699</v>
          </cell>
          <cell r="CE293">
            <v>1.2989305250824312</v>
          </cell>
          <cell r="CF293">
            <v>-0.81650117880207718</v>
          </cell>
          <cell r="CH293" t="str">
            <v/>
          </cell>
          <cell r="CI293" t="str">
            <v>A</v>
          </cell>
          <cell r="CJ293">
            <v>107.443905802171</v>
          </cell>
          <cell r="CK293">
            <v>-1.2030296766512349</v>
          </cell>
          <cell r="CL293">
            <v>-1.8220974129486867</v>
          </cell>
          <cell r="CN293" t="str">
            <v/>
          </cell>
          <cell r="CO293" t="str">
            <v>A</v>
          </cell>
          <cell r="CP293">
            <v>96.409450866317101</v>
          </cell>
          <cell r="CQ293">
            <v>6.4248777984088346</v>
          </cell>
          <cell r="CR293">
            <v>-4.6867301435511859</v>
          </cell>
          <cell r="CT293" t="str">
            <v/>
          </cell>
          <cell r="CU293" t="str">
            <v>A</v>
          </cell>
          <cell r="CV293">
            <v>128.21894327864001</v>
          </cell>
          <cell r="CW293">
            <v>1.816724133870995</v>
          </cell>
          <cell r="CX293">
            <v>3.4864387517009305</v>
          </cell>
          <cell r="CZ293" t="str">
            <v/>
          </cell>
          <cell r="DA293" t="str">
            <v>A</v>
          </cell>
          <cell r="DB293">
            <v>115.988917857858</v>
          </cell>
          <cell r="DC293">
            <v>2.2772587357791529</v>
          </cell>
          <cell r="DD293">
            <v>5.2865094315529593</v>
          </cell>
          <cell r="DF293" t="str">
            <v/>
          </cell>
          <cell r="DG293" t="str">
            <v>A</v>
          </cell>
          <cell r="DH293">
            <v>125.42028407506901</v>
          </cell>
          <cell r="DI293">
            <v>5.1698028756699266</v>
          </cell>
          <cell r="DJ293">
            <v>4.6901305262525019</v>
          </cell>
          <cell r="DL293" t="str">
            <v/>
          </cell>
          <cell r="DM293" t="str">
            <v>A</v>
          </cell>
          <cell r="DN293">
            <v>104.757168066242</v>
          </cell>
          <cell r="DO293">
            <v>-0.19487627378927952</v>
          </cell>
          <cell r="DP293">
            <v>-1.0009540695940708</v>
          </cell>
          <cell r="DR293" t="str">
            <v/>
          </cell>
          <cell r="DS293" t="str">
            <v>A</v>
          </cell>
          <cell r="DT293">
            <v>120.029613741687</v>
          </cell>
          <cell r="DU293">
            <v>5.8709786815214215E-2</v>
          </cell>
          <cell r="DV293">
            <v>9.9773457235790293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106.064841700919</v>
          </cell>
          <cell r="E294">
            <v>0.21933104063935893</v>
          </cell>
          <cell r="F294">
            <v>2.278452019121596</v>
          </cell>
          <cell r="H294" t="str">
            <v/>
          </cell>
          <cell r="I294" t="str">
            <v>S</v>
          </cell>
          <cell r="J294">
            <v>117.661551339421</v>
          </cell>
          <cell r="K294">
            <v>5.0179191230848019E-3</v>
          </cell>
          <cell r="L294">
            <v>4.1679827394688687</v>
          </cell>
          <cell r="N294" t="str">
            <v/>
          </cell>
          <cell r="O294" t="str">
            <v>S</v>
          </cell>
          <cell r="P294">
            <v>103.402725385556</v>
          </cell>
          <cell r="Q294">
            <v>-3.429789960578522</v>
          </cell>
          <cell r="R294">
            <v>-2.8120372966654252</v>
          </cell>
          <cell r="T294" t="str">
            <v/>
          </cell>
          <cell r="U294" t="str">
            <v>S</v>
          </cell>
          <cell r="V294">
            <v>112.667315279832</v>
          </cell>
          <cell r="W294">
            <v>-0.95540811643231027</v>
          </cell>
          <cell r="X294">
            <v>0.52497653579195336</v>
          </cell>
          <cell r="Z294" t="str">
            <v/>
          </cell>
          <cell r="AA294" t="str">
            <v>S</v>
          </cell>
          <cell r="AB294">
            <v>102.961320988035</v>
          </cell>
          <cell r="AC294">
            <v>1.4831014240906937</v>
          </cell>
          <cell r="AD294">
            <v>-3.5800868471334133</v>
          </cell>
          <cell r="AF294" t="str">
            <v/>
          </cell>
          <cell r="AG294" t="str">
            <v>S</v>
          </cell>
          <cell r="AH294">
            <v>97.002628025418105</v>
          </cell>
          <cell r="AI294">
            <v>-1.1756931453423936</v>
          </cell>
          <cell r="AJ294">
            <v>-2.3680552303012732</v>
          </cell>
          <cell r="AL294" t="str">
            <v/>
          </cell>
          <cell r="AM294" t="str">
            <v>S</v>
          </cell>
          <cell r="AN294">
            <v>101.126374888771</v>
          </cell>
          <cell r="AO294">
            <v>3.7677527362067753</v>
          </cell>
          <cell r="AP294">
            <v>1.6195360459596779</v>
          </cell>
          <cell r="AR294" t="str">
            <v/>
          </cell>
          <cell r="AS294" t="str">
            <v>S</v>
          </cell>
          <cell r="AT294">
            <v>112.986784999956</v>
          </cell>
          <cell r="AU294">
            <v>-0.26581830878334989</v>
          </cell>
          <cell r="AV294">
            <v>0.91369082985791394</v>
          </cell>
          <cell r="AX294" t="str">
            <v/>
          </cell>
          <cell r="AY294" t="str">
            <v>S</v>
          </cell>
          <cell r="AZ294">
            <v>105.452064242144</v>
          </cell>
          <cell r="BA294">
            <v>4.2187592138610341</v>
          </cell>
          <cell r="BB294">
            <v>13.541831893985911</v>
          </cell>
          <cell r="BD294" t="str">
            <v/>
          </cell>
          <cell r="BE294" t="str">
            <v>S</v>
          </cell>
          <cell r="BF294">
            <v>68.213592685999899</v>
          </cell>
          <cell r="BG294">
            <v>-2.8749540131083551</v>
          </cell>
          <cell r="BH294">
            <v>-25.236963418359398</v>
          </cell>
          <cell r="BJ294" t="str">
            <v/>
          </cell>
          <cell r="BK294" t="str">
            <v>S</v>
          </cell>
          <cell r="BL294">
            <v>92.128838202165895</v>
          </cell>
          <cell r="BM294">
            <v>-0.35686813921309568</v>
          </cell>
          <cell r="BN294">
            <v>-3.298115789514247</v>
          </cell>
          <cell r="BP294" t="str">
            <v/>
          </cell>
          <cell r="BQ294" t="str">
            <v>S</v>
          </cell>
          <cell r="BR294">
            <v>114.433767481601</v>
          </cell>
          <cell r="BS294">
            <v>-1.9688739342401895</v>
          </cell>
          <cell r="BT294">
            <v>4.0417591726663709</v>
          </cell>
          <cell r="BV294" t="str">
            <v/>
          </cell>
          <cell r="BW294" t="str">
            <v>S</v>
          </cell>
          <cell r="BX294">
            <v>111.237933538974</v>
          </cell>
          <cell r="BY294">
            <v>0.44926739817077177</v>
          </cell>
          <cell r="BZ294">
            <v>-0.18671510302528449</v>
          </cell>
          <cell r="CB294" t="str">
            <v/>
          </cell>
          <cell r="CC294" t="str">
            <v>S</v>
          </cell>
          <cell r="CD294">
            <v>104.257390585952</v>
          </cell>
          <cell r="CE294">
            <v>-1.3290494581485124</v>
          </cell>
          <cell r="CF294">
            <v>-4.9579380520083056</v>
          </cell>
          <cell r="CH294" t="str">
            <v/>
          </cell>
          <cell r="CI294" t="str">
            <v>S</v>
          </cell>
          <cell r="CJ294">
            <v>108.86981405729701</v>
          </cell>
          <cell r="CK294">
            <v>1.3271187830340425</v>
          </cell>
          <cell r="CL294">
            <v>-1.4806965978586577</v>
          </cell>
          <cell r="CN294" t="str">
            <v/>
          </cell>
          <cell r="CO294" t="str">
            <v>S</v>
          </cell>
          <cell r="CP294">
            <v>96.925280743672005</v>
          </cell>
          <cell r="CQ294">
            <v>0.53504077942541084</v>
          </cell>
          <cell r="CR294">
            <v>-0.97198334729977232</v>
          </cell>
          <cell r="CT294" t="str">
            <v/>
          </cell>
          <cell r="CU294" t="str">
            <v>S</v>
          </cell>
          <cell r="CV294">
            <v>132.55743218226999</v>
          </cell>
          <cell r="CW294">
            <v>3.383656730192941</v>
          </cell>
          <cell r="CX294">
            <v>4.0240703265920237</v>
          </cell>
          <cell r="CZ294" t="str">
            <v/>
          </cell>
          <cell r="DA294" t="str">
            <v>S</v>
          </cell>
          <cell r="DB294">
            <v>116.532007098951</v>
          </cell>
          <cell r="DC294">
            <v>0.46822511247026632</v>
          </cell>
          <cell r="DD294">
            <v>0.8206798376224872</v>
          </cell>
          <cell r="DF294" t="str">
            <v/>
          </cell>
          <cell r="DG294" t="str">
            <v>S</v>
          </cell>
          <cell r="DH294">
            <v>120.59642758532399</v>
          </cell>
          <cell r="DI294">
            <v>-3.8461533756834254</v>
          </cell>
          <cell r="DJ294">
            <v>0.68263802874113744</v>
          </cell>
          <cell r="DL294" t="str">
            <v/>
          </cell>
          <cell r="DM294" t="str">
            <v>S</v>
          </cell>
          <cell r="DN294">
            <v>100.71870729870101</v>
          </cell>
          <cell r="DO294">
            <v>-3.8550686717565008</v>
          </cell>
          <cell r="DP294">
            <v>2.6242158229334791</v>
          </cell>
          <cell r="DR294" t="str">
            <v/>
          </cell>
          <cell r="DS294" t="str">
            <v>S</v>
          </cell>
          <cell r="DT294">
            <v>120.967343204293</v>
          </cell>
          <cell r="DU294">
            <v>0.78124842143045825</v>
          </cell>
          <cell r="DV294">
            <v>11.72937152781847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106.305483789764</v>
          </cell>
          <cell r="E295">
            <v>0.22688205156951025</v>
          </cell>
          <cell r="F295">
            <v>2.4544518038453642</v>
          </cell>
          <cell r="H295" t="str">
            <v/>
          </cell>
          <cell r="I295" t="str">
            <v>O</v>
          </cell>
          <cell r="J295">
            <v>119.58101512356301</v>
          </cell>
          <cell r="K295">
            <v>1.631343257242035</v>
          </cell>
          <cell r="L295">
            <v>7.4546418312293294</v>
          </cell>
          <cell r="N295" t="str">
            <v/>
          </cell>
          <cell r="O295" t="str">
            <v>O</v>
          </cell>
          <cell r="P295">
            <v>102.350195067084</v>
          </cell>
          <cell r="Q295">
            <v>-1.0178941749817927</v>
          </cell>
          <cell r="R295">
            <v>-3.2628644609989834</v>
          </cell>
          <cell r="T295" t="str">
            <v/>
          </cell>
          <cell r="U295" t="str">
            <v>O</v>
          </cell>
          <cell r="V295">
            <v>109.764453869565</v>
          </cell>
          <cell r="W295">
            <v>-2.5764893776488385</v>
          </cell>
          <cell r="X295">
            <v>-0.42772241692967067</v>
          </cell>
          <cell r="Z295" t="str">
            <v/>
          </cell>
          <cell r="AA295" t="str">
            <v>O</v>
          </cell>
          <cell r="AB295">
            <v>103.808736763968</v>
          </cell>
          <cell r="AC295">
            <v>0.82304283569893943</v>
          </cell>
          <cell r="AD295">
            <v>-3.9850890300335102</v>
          </cell>
          <cell r="AF295" t="str">
            <v/>
          </cell>
          <cell r="AG295" t="str">
            <v>O</v>
          </cell>
          <cell r="AH295">
            <v>95.759222016651506</v>
          </cell>
          <cell r="AI295">
            <v>-1.2818271361068501</v>
          </cell>
          <cell r="AJ295">
            <v>-6.3433178712158655</v>
          </cell>
          <cell r="AL295" t="str">
            <v/>
          </cell>
          <cell r="AM295" t="str">
            <v>O</v>
          </cell>
          <cell r="AN295">
            <v>98.829459924176305</v>
          </cell>
          <cell r="AO295">
            <v>-2.2713312596452373</v>
          </cell>
          <cell r="AP295">
            <v>-3.5789159312464514</v>
          </cell>
          <cell r="AR295" t="str">
            <v/>
          </cell>
          <cell r="AS295" t="str">
            <v>O</v>
          </cell>
          <cell r="AT295">
            <v>113.60298798817</v>
          </cell>
          <cell r="AU295">
            <v>0.54537615900323022</v>
          </cell>
          <cell r="AV295">
            <v>2.6673623161516153</v>
          </cell>
          <cell r="AX295" t="str">
            <v/>
          </cell>
          <cell r="AY295" t="str">
            <v>O</v>
          </cell>
          <cell r="AZ295">
            <v>104.75435176576001</v>
          </cell>
          <cell r="BA295">
            <v>-0.66163946756118142</v>
          </cell>
          <cell r="BB295">
            <v>-3.7424375675661965</v>
          </cell>
          <cell r="BD295" t="str">
            <v/>
          </cell>
          <cell r="BE295" t="str">
            <v>O</v>
          </cell>
          <cell r="BF295">
            <v>71.128818559949806</v>
          </cell>
          <cell r="BG295">
            <v>4.2736729721438937</v>
          </cell>
          <cell r="BH295">
            <v>-24.147264788417559</v>
          </cell>
          <cell r="BJ295" t="str">
            <v/>
          </cell>
          <cell r="BK295" t="str">
            <v>O</v>
          </cell>
          <cell r="BL295">
            <v>92.402541818564799</v>
          </cell>
          <cell r="BM295">
            <v>0.29708788446707324</v>
          </cell>
          <cell r="BN295">
            <v>-2.4857382674125539</v>
          </cell>
          <cell r="BP295" t="str">
            <v/>
          </cell>
          <cell r="BQ295" t="str">
            <v>O</v>
          </cell>
          <cell r="BR295">
            <v>114.896422357937</v>
          </cell>
          <cell r="BS295">
            <v>0.40429926106417824</v>
          </cell>
          <cell r="BT295">
            <v>2.735796923517281</v>
          </cell>
          <cell r="BV295" t="str">
            <v/>
          </cell>
          <cell r="BW295" t="str">
            <v>O</v>
          </cell>
          <cell r="BX295">
            <v>111.02700187983</v>
          </cell>
          <cell r="BY295">
            <v>-0.1896220582613628</v>
          </cell>
          <cell r="BZ295">
            <v>-0.29066397471773869</v>
          </cell>
          <cell r="CB295" t="str">
            <v/>
          </cell>
          <cell r="CC295" t="str">
            <v>O</v>
          </cell>
          <cell r="CD295">
            <v>105.510945182775</v>
          </cell>
          <cell r="CE295">
            <v>1.2023652134181884</v>
          </cell>
          <cell r="CF295">
            <v>0.99526142920971072</v>
          </cell>
          <cell r="CH295" t="str">
            <v/>
          </cell>
          <cell r="CI295" t="str">
            <v>O</v>
          </cell>
          <cell r="CJ295">
            <v>108.836464697631</v>
          </cell>
          <cell r="CK295">
            <v>-3.0632329038837725E-2</v>
          </cell>
          <cell r="CL295">
            <v>-3.1087067427972692</v>
          </cell>
          <cell r="CN295" t="str">
            <v/>
          </cell>
          <cell r="CO295" t="str">
            <v>O</v>
          </cell>
          <cell r="CP295">
            <v>100.475773995602</v>
          </cell>
          <cell r="CQ295">
            <v>3.6631240319227043</v>
          </cell>
          <cell r="CR295">
            <v>-2.9715312955378854</v>
          </cell>
          <cell r="CT295" t="str">
            <v/>
          </cell>
          <cell r="CU295" t="str">
            <v>O</v>
          </cell>
          <cell r="CV295">
            <v>125.040474460222</v>
          </cell>
          <cell r="CW295">
            <v>-5.6707176642588948</v>
          </cell>
          <cell r="CX295">
            <v>-3.3578942421388644</v>
          </cell>
          <cell r="CZ295" t="str">
            <v/>
          </cell>
          <cell r="DA295" t="str">
            <v>O</v>
          </cell>
          <cell r="DB295">
            <v>116.83589160688101</v>
          </cell>
          <cell r="DC295">
            <v>0.26077342654191593</v>
          </cell>
          <cell r="DD295">
            <v>4.576972928584178</v>
          </cell>
          <cell r="DF295" t="str">
            <v/>
          </cell>
          <cell r="DG295" t="str">
            <v>O</v>
          </cell>
          <cell r="DH295">
            <v>123.14953434003201</v>
          </cell>
          <cell r="DI295">
            <v>2.1170666543183003</v>
          </cell>
          <cell r="DJ295">
            <v>3.2081033851227456</v>
          </cell>
          <cell r="DL295" t="str">
            <v/>
          </cell>
          <cell r="DM295" t="str">
            <v>O</v>
          </cell>
          <cell r="DN295">
            <v>98.040058511290695</v>
          </cell>
          <cell r="DO295">
            <v>-2.6595345187128472</v>
          </cell>
          <cell r="DP295">
            <v>-7.3634899135815068</v>
          </cell>
          <cell r="DR295" t="str">
            <v/>
          </cell>
          <cell r="DS295" t="str">
            <v>O</v>
          </cell>
          <cell r="DT295">
            <v>122.347832452859</v>
          </cell>
          <cell r="DU295">
            <v>1.1412082071064367</v>
          </cell>
          <cell r="DV295">
            <v>11.949815610847027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108.033193796959</v>
          </cell>
          <cell r="E296">
            <v>1.625231310373243</v>
          </cell>
          <cell r="F296">
            <v>5.3325841083569481</v>
          </cell>
          <cell r="H296" t="str">
            <v/>
          </cell>
          <cell r="I296" t="str">
            <v>N</v>
          </cell>
          <cell r="J296">
            <v>114.92210758766601</v>
          </cell>
          <cell r="K296">
            <v>-3.8960260799617341</v>
          </cell>
          <cell r="L296">
            <v>1.8266238541772224</v>
          </cell>
          <cell r="N296" t="str">
            <v/>
          </cell>
          <cell r="O296" t="str">
            <v>N</v>
          </cell>
          <cell r="P296">
            <v>104.398764777625</v>
          </cell>
          <cell r="Q296">
            <v>2.0015298546312454</v>
          </cell>
          <cell r="R296">
            <v>1.330952166662119E-2</v>
          </cell>
          <cell r="T296" t="str">
            <v/>
          </cell>
          <cell r="U296" t="str">
            <v>N</v>
          </cell>
          <cell r="V296">
            <v>116.882214730651</v>
          </cell>
          <cell r="W296">
            <v>6.4845773018140873</v>
          </cell>
          <cell r="X296">
            <v>0.32055311005640541</v>
          </cell>
          <cell r="Z296" t="str">
            <v/>
          </cell>
          <cell r="AA296" t="str">
            <v>N</v>
          </cell>
          <cell r="AB296">
            <v>102.762334818385</v>
          </cell>
          <cell r="AC296">
            <v>-1.0080095165421632</v>
          </cell>
          <cell r="AD296">
            <v>-1.8312019423249188</v>
          </cell>
          <cell r="AF296" t="str">
            <v/>
          </cell>
          <cell r="AG296" t="str">
            <v>N</v>
          </cell>
          <cell r="AH296">
            <v>96.690657575914003</v>
          </cell>
          <cell r="AI296">
            <v>0.97268496928737402</v>
          </cell>
          <cell r="AJ296">
            <v>-5.2639001973511697</v>
          </cell>
          <cell r="AL296" t="str">
            <v/>
          </cell>
          <cell r="AM296" t="str">
            <v>N</v>
          </cell>
          <cell r="AN296">
            <v>108.85544833449001</v>
          </cell>
          <cell r="AO296">
            <v>10.144736618014317</v>
          </cell>
          <cell r="AP296">
            <v>-4.9511078770450929</v>
          </cell>
          <cell r="AR296" t="str">
            <v/>
          </cell>
          <cell r="AS296" t="str">
            <v>N</v>
          </cell>
          <cell r="AT296">
            <v>114.076592724924</v>
          </cell>
          <cell r="AU296">
            <v>0.41689461266927186</v>
          </cell>
          <cell r="AV296">
            <v>1.7337331192090886</v>
          </cell>
          <cell r="AX296" t="str">
            <v/>
          </cell>
          <cell r="AY296" t="str">
            <v>N</v>
          </cell>
          <cell r="AZ296">
            <v>101.48953845820699</v>
          </cell>
          <cell r="BA296">
            <v>-3.1166374021896703</v>
          </cell>
          <cell r="BB296">
            <v>-6.0818349986801374</v>
          </cell>
          <cell r="BD296" t="str">
            <v/>
          </cell>
          <cell r="BE296" t="str">
            <v>N</v>
          </cell>
          <cell r="BF296">
            <v>68.3005962661354</v>
          </cell>
          <cell r="BG296">
            <v>-3.976197483767685</v>
          </cell>
          <cell r="BH296">
            <v>-22.221748956702665</v>
          </cell>
          <cell r="BJ296" t="str">
            <v/>
          </cell>
          <cell r="BK296" t="str">
            <v>N</v>
          </cell>
          <cell r="BL296">
            <v>87.760336968270906</v>
          </cell>
          <cell r="BM296">
            <v>-5.0238930216973898</v>
          </cell>
          <cell r="BN296">
            <v>-1.918492335084375</v>
          </cell>
          <cell r="BP296" t="str">
            <v/>
          </cell>
          <cell r="BQ296" t="str">
            <v>N</v>
          </cell>
          <cell r="BR296">
            <v>115.86034138562199</v>
          </cell>
          <cell r="BS296">
            <v>0.83894607673866695</v>
          </cell>
          <cell r="BT296">
            <v>4.450155438627827</v>
          </cell>
          <cell r="BV296" t="str">
            <v/>
          </cell>
          <cell r="BW296" t="str">
            <v>N</v>
          </cell>
          <cell r="BX296">
            <v>109.289494696513</v>
          </cell>
          <cell r="BY296">
            <v>-1.564941098920769</v>
          </cell>
          <cell r="BZ296">
            <v>-2.3081110364703877E-2</v>
          </cell>
          <cell r="CB296" t="str">
            <v/>
          </cell>
          <cell r="CC296" t="str">
            <v>N</v>
          </cell>
          <cell r="CD296">
            <v>110.942238000991</v>
          </cell>
          <cell r="CE296">
            <v>5.1476108083454708</v>
          </cell>
          <cell r="CF296">
            <v>12.169261079170758</v>
          </cell>
          <cell r="CH296" t="str">
            <v/>
          </cell>
          <cell r="CI296" t="str">
            <v>N</v>
          </cell>
          <cell r="CJ296">
            <v>112.60956092628101</v>
          </cell>
          <cell r="CK296">
            <v>3.4667574320172978</v>
          </cell>
          <cell r="CL296">
            <v>5.8404937860046209</v>
          </cell>
          <cell r="CN296" t="str">
            <v/>
          </cell>
          <cell r="CO296" t="str">
            <v>N</v>
          </cell>
          <cell r="CP296">
            <v>101.018635585422</v>
          </cell>
          <cell r="CQ296">
            <v>0.54029102561954367</v>
          </cell>
          <cell r="CR296">
            <v>3.1635961761513007</v>
          </cell>
          <cell r="CT296" t="str">
            <v/>
          </cell>
          <cell r="CU296" t="str">
            <v>N</v>
          </cell>
          <cell r="CV296">
            <v>128.16888493984101</v>
          </cell>
          <cell r="CW296">
            <v>2.5019182733621248</v>
          </cell>
          <cell r="CX296">
            <v>-1.693751938687927</v>
          </cell>
          <cell r="CZ296" t="str">
            <v/>
          </cell>
          <cell r="DA296" t="str">
            <v>N</v>
          </cell>
          <cell r="DB296">
            <v>117.947209614077</v>
          </cell>
          <cell r="DC296">
            <v>0.95117860779909691</v>
          </cell>
          <cell r="DD296">
            <v>6.4020120580588742</v>
          </cell>
          <cell r="DF296" t="str">
            <v/>
          </cell>
          <cell r="DG296" t="str">
            <v>N</v>
          </cell>
          <cell r="DH296">
            <v>123.23131486283999</v>
          </cell>
          <cell r="DI296">
            <v>6.6407496582310266E-2</v>
          </cell>
          <cell r="DJ296">
            <v>2.4966303196978861</v>
          </cell>
          <cell r="DL296" t="str">
            <v/>
          </cell>
          <cell r="DM296" t="str">
            <v>N</v>
          </cell>
          <cell r="DN296">
            <v>90.091183043045902</v>
          </cell>
          <cell r="DO296">
            <v>-8.1077832764954607</v>
          </cell>
          <cell r="DP296">
            <v>-14.016571486909765</v>
          </cell>
          <cell r="DR296" t="str">
            <v/>
          </cell>
          <cell r="DS296" t="str">
            <v>N</v>
          </cell>
          <cell r="DT296">
            <v>121.450748130954</v>
          </cell>
          <cell r="DU296">
            <v>-0.73322453199213822</v>
          </cell>
          <cell r="DV296">
            <v>9.6390705592241037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107.967245801142</v>
          </cell>
          <cell r="E297">
            <v>-6.1044197157533731E-2</v>
          </cell>
          <cell r="F297">
            <v>5.9906216557697736</v>
          </cell>
          <cell r="H297" t="str">
            <v/>
          </cell>
          <cell r="I297" t="str">
            <v>D</v>
          </cell>
          <cell r="J297">
            <v>119.753475448453</v>
          </cell>
          <cell r="K297">
            <v>4.2040369448510972</v>
          </cell>
          <cell r="L297">
            <v>4.6743883984038757</v>
          </cell>
          <cell r="N297" t="str">
            <v/>
          </cell>
          <cell r="O297" t="str">
            <v>D</v>
          </cell>
          <cell r="P297">
            <v>102.577474800364</v>
          </cell>
          <cell r="Q297">
            <v>-1.7445512704488908</v>
          </cell>
          <cell r="R297">
            <v>-2.4299089775556655</v>
          </cell>
          <cell r="T297" t="str">
            <v/>
          </cell>
          <cell r="U297" t="str">
            <v>D</v>
          </cell>
          <cell r="V297">
            <v>109.04521284266499</v>
          </cell>
          <cell r="W297">
            <v>-6.7050422564681629</v>
          </cell>
          <cell r="X297">
            <v>-5.3246784358059083</v>
          </cell>
          <cell r="Z297" t="str">
            <v/>
          </cell>
          <cell r="AA297" t="str">
            <v>D</v>
          </cell>
          <cell r="AB297">
            <v>104.988764985519</v>
          </cell>
          <cell r="AC297">
            <v>2.1665819203785519</v>
          </cell>
          <cell r="AD297">
            <v>-3.3031859929702616</v>
          </cell>
          <cell r="AF297" t="str">
            <v/>
          </cell>
          <cell r="AG297" t="str">
            <v>D</v>
          </cell>
          <cell r="AH297">
            <v>95.684155349136205</v>
          </cell>
          <cell r="AI297">
            <v>-1.0409508550374369</v>
          </cell>
          <cell r="AJ297">
            <v>-5.0305272283772808</v>
          </cell>
          <cell r="AL297" t="str">
            <v/>
          </cell>
          <cell r="AM297" t="str">
            <v>D</v>
          </cell>
          <cell r="AN297">
            <v>105.858604045189</v>
          </cell>
          <cell r="AO297">
            <v>-2.7530494202663514</v>
          </cell>
          <cell r="AP297">
            <v>5.2438229413182826</v>
          </cell>
          <cell r="AR297" t="str">
            <v/>
          </cell>
          <cell r="AS297" t="str">
            <v>D</v>
          </cell>
          <cell r="AT297">
            <v>116.523707090664</v>
          </cell>
          <cell r="AU297">
            <v>2.1451502953290236</v>
          </cell>
          <cell r="AV297">
            <v>3.362772536755755</v>
          </cell>
          <cell r="AX297" t="str">
            <v/>
          </cell>
          <cell r="AY297" t="str">
            <v>D</v>
          </cell>
          <cell r="AZ297">
            <v>107.878712062453</v>
          </cell>
          <cell r="BA297">
            <v>6.2954011825337552</v>
          </cell>
          <cell r="BB297">
            <v>2.0640716929741831</v>
          </cell>
          <cell r="BD297" t="str">
            <v/>
          </cell>
          <cell r="BE297" t="str">
            <v>D</v>
          </cell>
          <cell r="BF297">
            <v>64.747134413836406</v>
          </cell>
          <cell r="BG297">
            <v>-5.2026805717080737</v>
          </cell>
          <cell r="BH297">
            <v>-29.843530310667788</v>
          </cell>
          <cell r="BJ297" t="str">
            <v/>
          </cell>
          <cell r="BK297" t="str">
            <v>D</v>
          </cell>
          <cell r="BL297">
            <v>92.237892228656705</v>
          </cell>
          <cell r="BM297">
            <v>5.1020260576308152</v>
          </cell>
          <cell r="BN297">
            <v>-1.3131056259582139</v>
          </cell>
          <cell r="BP297" t="str">
            <v/>
          </cell>
          <cell r="BQ297" t="str">
            <v>D</v>
          </cell>
          <cell r="BR297">
            <v>114.252158287612</v>
          </cell>
          <cell r="BS297">
            <v>-1.3880358704083329</v>
          </cell>
          <cell r="BT297">
            <v>1.8694455205331344</v>
          </cell>
          <cell r="BV297" t="str">
            <v/>
          </cell>
          <cell r="BW297" t="str">
            <v>D</v>
          </cell>
          <cell r="BX297">
            <v>115.48826904989301</v>
          </cell>
          <cell r="BY297">
            <v>5.6718849058579934</v>
          </cell>
          <cell r="BZ297">
            <v>5.0279061015766509</v>
          </cell>
          <cell r="CB297" t="str">
            <v/>
          </cell>
          <cell r="CC297" t="str">
            <v>D</v>
          </cell>
          <cell r="CD297">
            <v>105.24452126356201</v>
          </cell>
          <cell r="CE297">
            <v>-5.1357506753902822</v>
          </cell>
          <cell r="CF297">
            <v>3.1160855745381593</v>
          </cell>
          <cell r="CH297" t="str">
            <v/>
          </cell>
          <cell r="CI297" t="str">
            <v>D</v>
          </cell>
          <cell r="CJ297">
            <v>119.756326972678</v>
          </cell>
          <cell r="CK297">
            <v>6.3465002328492837</v>
          </cell>
          <cell r="CL297">
            <v>9.5373927282957229</v>
          </cell>
          <cell r="CN297" t="str">
            <v/>
          </cell>
          <cell r="CO297" t="str">
            <v>D</v>
          </cell>
          <cell r="CP297">
            <v>107.925823024027</v>
          </cell>
          <cell r="CQ297">
            <v>6.8375378449496482</v>
          </cell>
          <cell r="CR297">
            <v>11.500800566592128</v>
          </cell>
          <cell r="CT297" t="str">
            <v/>
          </cell>
          <cell r="CU297" t="str">
            <v>D</v>
          </cell>
          <cell r="CV297">
            <v>131.31974541613999</v>
          </cell>
          <cell r="CW297">
            <v>2.4583661454009809</v>
          </cell>
          <cell r="CX297">
            <v>1.2911092963417137</v>
          </cell>
          <cell r="CZ297" t="str">
            <v/>
          </cell>
          <cell r="DA297" t="str">
            <v>D</v>
          </cell>
          <cell r="DB297">
            <v>118.555702499416</v>
          </cell>
          <cell r="DC297">
            <v>0.51590273931023667</v>
          </cell>
          <cell r="DD297">
            <v>1.708882870639183</v>
          </cell>
          <cell r="DF297" t="str">
            <v/>
          </cell>
          <cell r="DG297" t="str">
            <v>D</v>
          </cell>
          <cell r="DH297">
            <v>126.703923039774</v>
          </cell>
          <cell r="DI297">
            <v>2.817959202008935</v>
          </cell>
          <cell r="DJ297">
            <v>3.7575775203982342</v>
          </cell>
          <cell r="DL297" t="str">
            <v/>
          </cell>
          <cell r="DM297" t="str">
            <v>D</v>
          </cell>
          <cell r="DN297">
            <v>98.204934368501895</v>
          </cell>
          <cell r="DO297">
            <v>9.0061547105882767</v>
          </cell>
          <cell r="DP297">
            <v>7.9323924950140929</v>
          </cell>
          <cell r="DR297" t="str">
            <v/>
          </cell>
          <cell r="DS297" t="str">
            <v>D</v>
          </cell>
          <cell r="DT297">
            <v>119.665550245245</v>
          </cell>
          <cell r="DU297">
            <v>-1.4698945154163368</v>
          </cell>
          <cell r="DV297">
            <v>3.2093379994653217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109.013881002817</v>
          </cell>
          <cell r="E298">
            <v>0.96940066768280708</v>
          </cell>
          <cell r="F298">
            <v>5.2890812194785104</v>
          </cell>
          <cell r="H298">
            <v>2017</v>
          </cell>
          <cell r="I298" t="str">
            <v>E</v>
          </cell>
          <cell r="J298">
            <v>119.396161940887</v>
          </cell>
          <cell r="K298">
            <v>-0.2983742277440693</v>
          </cell>
          <cell r="L298">
            <v>6.5549081567292085</v>
          </cell>
          <cell r="N298">
            <v>2017</v>
          </cell>
          <cell r="O298" t="str">
            <v>E</v>
          </cell>
          <cell r="P298">
            <v>106.005619985</v>
          </cell>
          <cell r="Q298">
            <v>3.3420058266279584</v>
          </cell>
          <cell r="R298">
            <v>0.61276990228140915</v>
          </cell>
          <cell r="T298">
            <v>2017</v>
          </cell>
          <cell r="U298" t="str">
            <v>E</v>
          </cell>
          <cell r="V298">
            <v>105.02448361227999</v>
          </cell>
          <cell r="W298">
            <v>-3.6872129693453659</v>
          </cell>
          <cell r="X298">
            <v>-13.885400727917659</v>
          </cell>
          <cell r="Z298">
            <v>2017</v>
          </cell>
          <cell r="AA298" t="str">
            <v>E</v>
          </cell>
          <cell r="AB298">
            <v>107.164359144703</v>
          </cell>
          <cell r="AC298">
            <v>2.0722161647335202</v>
          </cell>
          <cell r="AD298">
            <v>1.80386047819008</v>
          </cell>
          <cell r="AF298">
            <v>2017</v>
          </cell>
          <cell r="AG298" t="str">
            <v>E</v>
          </cell>
          <cell r="AH298">
            <v>106.033863356742</v>
          </cell>
          <cell r="AI298">
            <v>10.816532758053166</v>
          </cell>
          <cell r="AJ298">
            <v>5.1294833424303334</v>
          </cell>
          <cell r="AL298">
            <v>2017</v>
          </cell>
          <cell r="AM298" t="str">
            <v>E</v>
          </cell>
          <cell r="AN298">
            <v>97.274014725695395</v>
          </cell>
          <cell r="AO298">
            <v>-8.1094866089760682</v>
          </cell>
          <cell r="AP298">
            <v>-4.1912714024779518</v>
          </cell>
          <cell r="AR298">
            <v>2017</v>
          </cell>
          <cell r="AS298" t="str">
            <v>E</v>
          </cell>
          <cell r="AT298">
            <v>118.59754893826199</v>
          </cell>
          <cell r="AU298">
            <v>1.7797595865915783</v>
          </cell>
          <cell r="AV298">
            <v>5.3064720406074226</v>
          </cell>
          <cell r="AX298">
            <v>2017</v>
          </cell>
          <cell r="AY298" t="str">
            <v>E</v>
          </cell>
          <cell r="AZ298">
            <v>105.106834940341</v>
          </cell>
          <cell r="BA298">
            <v>-2.5694384639179835</v>
          </cell>
          <cell r="BB298">
            <v>-4.7496376008207735</v>
          </cell>
          <cell r="BD298">
            <v>2017</v>
          </cell>
          <cell r="BE298" t="str">
            <v>E</v>
          </cell>
          <cell r="BF298">
            <v>72.857548719552696</v>
          </cell>
          <cell r="BG298">
            <v>12.526290744974045</v>
          </cell>
          <cell r="BH298">
            <v>-15.939834206276075</v>
          </cell>
          <cell r="BJ298">
            <v>2017</v>
          </cell>
          <cell r="BK298" t="str">
            <v>E</v>
          </cell>
          <cell r="BL298">
            <v>91.396569624517994</v>
          </cell>
          <cell r="BM298">
            <v>-0.91212253859084269</v>
          </cell>
          <cell r="BN298">
            <v>-1.9679956771625609</v>
          </cell>
          <cell r="BP298">
            <v>2017</v>
          </cell>
          <cell r="BQ298" t="str">
            <v>E</v>
          </cell>
          <cell r="BR298">
            <v>118.83544247787199</v>
          </cell>
          <cell r="BS298">
            <v>4.0115515181098571</v>
          </cell>
          <cell r="BT298">
            <v>4.3332250540645028</v>
          </cell>
          <cell r="BV298">
            <v>2017</v>
          </cell>
          <cell r="BW298" t="str">
            <v>E</v>
          </cell>
          <cell r="BX298">
            <v>112.909581651832</v>
          </cell>
          <cell r="BY298">
            <v>-2.2328565656715926</v>
          </cell>
          <cell r="BZ298">
            <v>3.3112483489258091</v>
          </cell>
          <cell r="CB298">
            <v>2017</v>
          </cell>
          <cell r="CC298" t="str">
            <v>E</v>
          </cell>
          <cell r="CD298">
            <v>108.735587949327</v>
          </cell>
          <cell r="CE298">
            <v>3.317100637497683</v>
          </cell>
          <cell r="CF298">
            <v>4.7382924891019451</v>
          </cell>
          <cell r="CH298">
            <v>2017</v>
          </cell>
          <cell r="CI298" t="str">
            <v>E</v>
          </cell>
          <cell r="CJ298">
            <v>111.666937251962</v>
          </cell>
          <cell r="CK298">
            <v>-6.754874606801831</v>
          </cell>
          <cell r="CL298">
            <v>0.95195743886091777</v>
          </cell>
          <cell r="CN298">
            <v>2017</v>
          </cell>
          <cell r="CO298" t="str">
            <v>E</v>
          </cell>
          <cell r="CP298">
            <v>104.326909712868</v>
          </cell>
          <cell r="CQ298">
            <v>-3.3346174347521851</v>
          </cell>
          <cell r="CR298">
            <v>4.7201682984021343</v>
          </cell>
          <cell r="CT298">
            <v>2017</v>
          </cell>
          <cell r="CU298" t="str">
            <v>E</v>
          </cell>
          <cell r="CV298">
            <v>130.72596620972701</v>
          </cell>
          <cell r="CW298">
            <v>-0.45216292837864103</v>
          </cell>
          <cell r="CX298">
            <v>0.72949269606354594</v>
          </cell>
          <cell r="CZ298">
            <v>2017</v>
          </cell>
          <cell r="DA298" t="str">
            <v>E</v>
          </cell>
          <cell r="DB298">
            <v>119.429189128261</v>
          </cell>
          <cell r="DC298">
            <v>0.73677318798672786</v>
          </cell>
          <cell r="DD298">
            <v>5.9261724502321904</v>
          </cell>
          <cell r="DF298">
            <v>2017</v>
          </cell>
          <cell r="DG298" t="str">
            <v>E</v>
          </cell>
          <cell r="DH298">
            <v>127.340672708432</v>
          </cell>
          <cell r="DI298">
            <v>0.50254929238309209</v>
          </cell>
          <cell r="DJ298">
            <v>5.1279437308938158</v>
          </cell>
          <cell r="DL298">
            <v>2017</v>
          </cell>
          <cell r="DM298" t="str">
            <v>E</v>
          </cell>
          <cell r="DN298">
            <v>106.373677082399</v>
          </cell>
          <cell r="DO298">
            <v>8.3180573017287642</v>
          </cell>
          <cell r="DP298">
            <v>6.2413877591052804</v>
          </cell>
          <cell r="DR298">
            <v>2017</v>
          </cell>
          <cell r="DS298" t="str">
            <v>E</v>
          </cell>
          <cell r="DT298">
            <v>124.370790665158</v>
          </cell>
          <cell r="DU298">
            <v>3.9319924658934635</v>
          </cell>
          <cell r="DV298">
            <v>6.1569136743624684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107.80380926465099</v>
          </cell>
          <cell r="E299">
            <v>-1.1100161988863988</v>
          </cell>
          <cell r="F299">
            <v>3.0338587711060279</v>
          </cell>
          <cell r="H299" t="str">
            <v/>
          </cell>
          <cell r="I299" t="str">
            <v>F</v>
          </cell>
          <cell r="J299">
            <v>119.425683851242</v>
          </cell>
          <cell r="K299">
            <v>2.4726012859299651E-2</v>
          </cell>
          <cell r="L299">
            <v>4.8977811269034444</v>
          </cell>
          <cell r="N299" t="str">
            <v/>
          </cell>
          <cell r="O299" t="str">
            <v>F</v>
          </cell>
          <cell r="P299">
            <v>102.178935688303</v>
          </cell>
          <cell r="Q299">
            <v>-3.609888133514505</v>
          </cell>
          <cell r="R299">
            <v>-4.752171389884591</v>
          </cell>
          <cell r="T299" t="str">
            <v/>
          </cell>
          <cell r="U299" t="str">
            <v>F</v>
          </cell>
          <cell r="V299">
            <v>100.706757642144</v>
          </cell>
          <cell r="W299">
            <v>-4.1111613422216813</v>
          </cell>
          <cell r="X299">
            <v>-19.764886023434222</v>
          </cell>
          <cell r="Z299" t="str">
            <v/>
          </cell>
          <cell r="AA299" t="str">
            <v>F</v>
          </cell>
          <cell r="AB299">
            <v>105.614201751135</v>
          </cell>
          <cell r="AC299">
            <v>-1.4465232713003373</v>
          </cell>
          <cell r="AD299">
            <v>-0.65275343875625369</v>
          </cell>
          <cell r="AF299" t="str">
            <v/>
          </cell>
          <cell r="AG299" t="str">
            <v>F</v>
          </cell>
          <cell r="AH299">
            <v>99.402771142285303</v>
          </cell>
          <cell r="AI299">
            <v>-6.2537495141028243</v>
          </cell>
          <cell r="AJ299">
            <v>-2.6676933816001061</v>
          </cell>
          <cell r="AL299" t="str">
            <v/>
          </cell>
          <cell r="AM299" t="str">
            <v>F</v>
          </cell>
          <cell r="AN299">
            <v>107.811669203576</v>
          </cell>
          <cell r="AO299">
            <v>10.832959354660044</v>
          </cell>
          <cell r="AP299">
            <v>8.815806864641166</v>
          </cell>
          <cell r="AR299" t="str">
            <v/>
          </cell>
          <cell r="AS299" t="str">
            <v>F</v>
          </cell>
          <cell r="AT299">
            <v>117.723024033713</v>
          </cell>
          <cell r="AU299">
            <v>-0.73738868330596175</v>
          </cell>
          <cell r="AV299">
            <v>3.7912251320757164</v>
          </cell>
          <cell r="AX299" t="str">
            <v/>
          </cell>
          <cell r="AY299" t="str">
            <v>F</v>
          </cell>
          <cell r="AZ299">
            <v>121.501316175143</v>
          </cell>
          <cell r="BA299">
            <v>15.597921147666138</v>
          </cell>
          <cell r="BB299">
            <v>9.3007155089953493</v>
          </cell>
          <cell r="BD299" t="str">
            <v/>
          </cell>
          <cell r="BE299" t="str">
            <v>F</v>
          </cell>
          <cell r="BF299">
            <v>71.542159950865098</v>
          </cell>
          <cell r="BG299">
            <v>-1.8054255074527181</v>
          </cell>
          <cell r="BH299">
            <v>-18.557077170074418</v>
          </cell>
          <cell r="BJ299" t="str">
            <v/>
          </cell>
          <cell r="BK299" t="str">
            <v>F</v>
          </cell>
          <cell r="BL299">
            <v>94.780351612934496</v>
          </cell>
          <cell r="BM299">
            <v>3.7023074304845416</v>
          </cell>
          <cell r="BN299">
            <v>2.1703035051932393</v>
          </cell>
          <cell r="BP299" t="str">
            <v/>
          </cell>
          <cell r="BQ299" t="str">
            <v>F</v>
          </cell>
          <cell r="BR299">
            <v>117.12478556567601</v>
          </cell>
          <cell r="BS299">
            <v>-1.4395174339629557</v>
          </cell>
          <cell r="BT299">
            <v>-1.8828199707530782</v>
          </cell>
          <cell r="BV299" t="str">
            <v/>
          </cell>
          <cell r="BW299" t="str">
            <v>F</v>
          </cell>
          <cell r="BX299">
            <v>113.30771512586</v>
          </cell>
          <cell r="BY299">
            <v>0.3526126553685005</v>
          </cell>
          <cell r="BZ299">
            <v>2.0415469055882252</v>
          </cell>
          <cell r="CB299" t="str">
            <v/>
          </cell>
          <cell r="CC299" t="str">
            <v>F</v>
          </cell>
          <cell r="CD299">
            <v>105.334531883442</v>
          </cell>
          <cell r="CE299">
            <v>-3.1278223900991442</v>
          </cell>
          <cell r="CF299">
            <v>-9.601104324640175E-2</v>
          </cell>
          <cell r="CH299" t="str">
            <v/>
          </cell>
          <cell r="CI299" t="str">
            <v>F</v>
          </cell>
          <cell r="CJ299">
            <v>112.56118691946899</v>
          </cell>
          <cell r="CK299">
            <v>0.80081865726220336</v>
          </cell>
          <cell r="CL299">
            <v>-1.1436754266763212</v>
          </cell>
          <cell r="CN299" t="str">
            <v/>
          </cell>
          <cell r="CO299" t="str">
            <v>F</v>
          </cell>
          <cell r="CP299">
            <v>103.22429731338801</v>
          </cell>
          <cell r="CQ299">
            <v>-1.056882066683118</v>
          </cell>
          <cell r="CR299">
            <v>0.21718947604377081</v>
          </cell>
          <cell r="CT299" t="str">
            <v/>
          </cell>
          <cell r="CU299" t="str">
            <v>F</v>
          </cell>
          <cell r="CV299">
            <v>133.12252867814999</v>
          </cell>
          <cell r="CW299">
            <v>1.8332719488782567</v>
          </cell>
          <cell r="CX299">
            <v>3.3653986208115647</v>
          </cell>
          <cell r="CZ299" t="str">
            <v/>
          </cell>
          <cell r="DA299" t="str">
            <v>F</v>
          </cell>
          <cell r="DB299">
            <v>119.62941153597799</v>
          </cell>
          <cell r="DC299">
            <v>0.16764947428551391</v>
          </cell>
          <cell r="DD299">
            <v>7.0608063485504591</v>
          </cell>
          <cell r="DF299" t="str">
            <v/>
          </cell>
          <cell r="DG299" t="str">
            <v>F</v>
          </cell>
          <cell r="DH299">
            <v>127.42739400926</v>
          </cell>
          <cell r="DI299">
            <v>6.8101808309561918E-2</v>
          </cell>
          <cell r="DJ299">
            <v>7.4417398300154094</v>
          </cell>
          <cell r="DL299" t="str">
            <v/>
          </cell>
          <cell r="DM299" t="str">
            <v>F</v>
          </cell>
          <cell r="DN299">
            <v>95.040519686481005</v>
          </cell>
          <cell r="DO299">
            <v>-10.654099497885294</v>
          </cell>
          <cell r="DP299">
            <v>-7.8365539023113344</v>
          </cell>
          <cell r="DR299" t="str">
            <v/>
          </cell>
          <cell r="DS299" t="str">
            <v>F</v>
          </cell>
          <cell r="DT299">
            <v>122.115837282594</v>
          </cell>
          <cell r="DU299">
            <v>-1.8130892072841909</v>
          </cell>
          <cell r="DV299">
            <v>1.7835172667248649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108.042829111885</v>
          </cell>
          <cell r="E300">
            <v>0.22171744102958968</v>
          </cell>
          <cell r="F300">
            <v>3.0107304322160697</v>
          </cell>
          <cell r="H300" t="str">
            <v/>
          </cell>
          <cell r="I300" t="str">
            <v>M</v>
          </cell>
          <cell r="J300">
            <v>115.398491224639</v>
          </cell>
          <cell r="K300">
            <v>-3.3721327747382346</v>
          </cell>
          <cell r="L300">
            <v>0.48031153581704888</v>
          </cell>
          <cell r="N300" t="str">
            <v/>
          </cell>
          <cell r="O300" t="str">
            <v>M</v>
          </cell>
          <cell r="P300">
            <v>103.182828642641</v>
          </cell>
          <cell r="Q300">
            <v>0.98248523296462498</v>
          </cell>
          <cell r="R300">
            <v>-3.9939094096705796</v>
          </cell>
          <cell r="T300" t="str">
            <v/>
          </cell>
          <cell r="U300" t="str">
            <v>M</v>
          </cell>
          <cell r="V300">
            <v>102.531762076009</v>
          </cell>
          <cell r="W300">
            <v>1.8121965959325692</v>
          </cell>
          <cell r="X300">
            <v>-16.632033395705044</v>
          </cell>
          <cell r="Z300" t="str">
            <v/>
          </cell>
          <cell r="AA300" t="str">
            <v>M</v>
          </cell>
          <cell r="AB300">
            <v>104.173795358021</v>
          </cell>
          <cell r="AC300">
            <v>-1.3638377881301622</v>
          </cell>
          <cell r="AD300">
            <v>-0.62298429705734282</v>
          </cell>
          <cell r="AF300" t="str">
            <v/>
          </cell>
          <cell r="AG300" t="str">
            <v>M</v>
          </cell>
          <cell r="AH300">
            <v>97.305512258329898</v>
          </cell>
          <cell r="AI300">
            <v>-2.1098595741897208</v>
          </cell>
          <cell r="AJ300">
            <v>-3.4002940714433008</v>
          </cell>
          <cell r="AL300" t="str">
            <v/>
          </cell>
          <cell r="AM300" t="str">
            <v>M</v>
          </cell>
          <cell r="AN300">
            <v>107.02820646485399</v>
          </cell>
          <cell r="AO300">
            <v>-0.72669567636749477</v>
          </cell>
          <cell r="AP300">
            <v>10.722821073939819</v>
          </cell>
          <cell r="AR300" t="str">
            <v/>
          </cell>
          <cell r="AS300" t="str">
            <v>M</v>
          </cell>
          <cell r="AT300">
            <v>115.113031761421</v>
          </cell>
          <cell r="AU300">
            <v>-2.2170618650983354</v>
          </cell>
          <cell r="AV300">
            <v>0.22793907766122251</v>
          </cell>
          <cell r="AX300" t="str">
            <v/>
          </cell>
          <cell r="AY300" t="str">
            <v>M</v>
          </cell>
          <cell r="AZ300">
            <v>105.356399717084</v>
          </cell>
          <cell r="BA300">
            <v>-13.287853141266604</v>
          </cell>
          <cell r="BB300">
            <v>-3.0056802824485191</v>
          </cell>
          <cell r="BD300" t="str">
            <v/>
          </cell>
          <cell r="BE300" t="str">
            <v>M</v>
          </cell>
          <cell r="BF300">
            <v>75.289888585854698</v>
          </cell>
          <cell r="BG300">
            <v>5.2384896368288691</v>
          </cell>
          <cell r="BH300">
            <v>-11.846771799533204</v>
          </cell>
          <cell r="BJ300" t="str">
            <v/>
          </cell>
          <cell r="BK300" t="str">
            <v>M</v>
          </cell>
          <cell r="BL300">
            <v>91.210398761340102</v>
          </cell>
          <cell r="BM300">
            <v>-3.7665537116526315</v>
          </cell>
          <cell r="BN300">
            <v>-0.65458923676305047</v>
          </cell>
          <cell r="BP300" t="str">
            <v/>
          </cell>
          <cell r="BQ300" t="str">
            <v>M</v>
          </cell>
          <cell r="BR300">
            <v>115.695096771251</v>
          </cell>
          <cell r="BS300">
            <v>-1.2206543538330172</v>
          </cell>
          <cell r="BT300">
            <v>0.15787349698102346</v>
          </cell>
          <cell r="BV300" t="str">
            <v/>
          </cell>
          <cell r="BW300" t="str">
            <v>M</v>
          </cell>
          <cell r="BX300">
            <v>114.020033216451</v>
          </cell>
          <cell r="BY300">
            <v>0.62865806604586183</v>
          </cell>
          <cell r="BZ300">
            <v>3.0831542427518062</v>
          </cell>
          <cell r="CB300" t="str">
            <v/>
          </cell>
          <cell r="CC300" t="str">
            <v>M</v>
          </cell>
          <cell r="CD300">
            <v>102.712701450906</v>
          </cell>
          <cell r="CE300">
            <v>-2.489051202541237</v>
          </cell>
          <cell r="CF300">
            <v>0.70813526519352543</v>
          </cell>
          <cell r="CH300" t="str">
            <v/>
          </cell>
          <cell r="CI300" t="str">
            <v>M</v>
          </cell>
          <cell r="CJ300">
            <v>111.788195544259</v>
          </cell>
          <cell r="CK300">
            <v>-0.68672994338895288</v>
          </cell>
          <cell r="CL300">
            <v>3.2248845153491135</v>
          </cell>
          <cell r="CN300" t="str">
            <v/>
          </cell>
          <cell r="CO300" t="str">
            <v>M</v>
          </cell>
          <cell r="CP300">
            <v>106.445614724973</v>
          </cell>
          <cell r="CQ300">
            <v>3.1206968663638479</v>
          </cell>
          <cell r="CR300">
            <v>5.917929878877592</v>
          </cell>
          <cell r="CT300" t="str">
            <v/>
          </cell>
          <cell r="CU300" t="str">
            <v>M</v>
          </cell>
          <cell r="CV300">
            <v>140.065599147515</v>
          </cell>
          <cell r="CW300">
            <v>5.2155488167981323</v>
          </cell>
          <cell r="CX300">
            <v>12.357062187312343</v>
          </cell>
          <cell r="CZ300" t="str">
            <v/>
          </cell>
          <cell r="DA300" t="str">
            <v>M</v>
          </cell>
          <cell r="DB300">
            <v>117.943321860174</v>
          </cell>
          <cell r="DC300">
            <v>-1.409427375889849</v>
          </cell>
          <cell r="DD300">
            <v>2.5779775567142442</v>
          </cell>
          <cell r="DF300" t="str">
            <v/>
          </cell>
          <cell r="DG300" t="str">
            <v>M</v>
          </cell>
          <cell r="DH300">
            <v>131.11417635846701</v>
          </cell>
          <cell r="DI300">
            <v>2.8932415811148804</v>
          </cell>
          <cell r="DJ300">
            <v>14.520654495810209</v>
          </cell>
          <cell r="DL300" t="str">
            <v/>
          </cell>
          <cell r="DM300" t="str">
            <v>M</v>
          </cell>
          <cell r="DN300">
            <v>89.528826221765499</v>
          </cell>
          <cell r="DO300">
            <v>-5.7993090556506255</v>
          </cell>
          <cell r="DP300">
            <v>-12.123523986312662</v>
          </cell>
          <cell r="DR300" t="str">
            <v/>
          </cell>
          <cell r="DS300" t="str">
            <v>M</v>
          </cell>
          <cell r="DT300">
            <v>123.889166674187</v>
          </cell>
          <cell r="DU300">
            <v>1.4521698667874228</v>
          </cell>
          <cell r="DV300">
            <v>3.5673254039817581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107.83306912213</v>
          </cell>
          <cell r="E301">
            <v>-0.19414522137122248</v>
          </cell>
          <cell r="F301">
            <v>1.9823798284056708</v>
          </cell>
          <cell r="H301" t="str">
            <v/>
          </cell>
          <cell r="I301" t="str">
            <v>A</v>
          </cell>
          <cell r="J301">
            <v>122.475824387446</v>
          </cell>
          <cell r="K301">
            <v>6.132951209067361</v>
          </cell>
          <cell r="L301">
            <v>8.457562443679608</v>
          </cell>
          <cell r="N301" t="str">
            <v/>
          </cell>
          <cell r="O301" t="str">
            <v>A</v>
          </cell>
          <cell r="P301">
            <v>106.535703112346</v>
          </cell>
          <cell r="Q301">
            <v>3.2494500430078288</v>
          </cell>
          <cell r="R301">
            <v>0.72058711249077867</v>
          </cell>
          <cell r="T301" t="str">
            <v/>
          </cell>
          <cell r="U301" t="str">
            <v>A</v>
          </cell>
          <cell r="V301">
            <v>101.08998908418801</v>
          </cell>
          <cell r="W301">
            <v>-1.4061720608606887</v>
          </cell>
          <cell r="X301">
            <v>-14.306671573919344</v>
          </cell>
          <cell r="Z301" t="str">
            <v/>
          </cell>
          <cell r="AA301" t="str">
            <v>A</v>
          </cell>
          <cell r="AB301">
            <v>104.271514825523</v>
          </cell>
          <cell r="AC301">
            <v>9.3804269265773677E-2</v>
          </cell>
          <cell r="AD301">
            <v>0.11600934917319917</v>
          </cell>
          <cell r="AF301" t="str">
            <v/>
          </cell>
          <cell r="AG301" t="str">
            <v>A</v>
          </cell>
          <cell r="AH301">
            <v>98.856075050531601</v>
          </cell>
          <cell r="AI301">
            <v>1.5934994392560409</v>
          </cell>
          <cell r="AJ301">
            <v>-8.6045193063888567E-3</v>
          </cell>
          <cell r="AL301" t="str">
            <v/>
          </cell>
          <cell r="AM301" t="str">
            <v>A</v>
          </cell>
          <cell r="AN301">
            <v>107.310057809284</v>
          </cell>
          <cell r="AO301">
            <v>0.2633430510886603</v>
          </cell>
          <cell r="AP301">
            <v>10.065546035142564</v>
          </cell>
          <cell r="AR301" t="str">
            <v/>
          </cell>
          <cell r="AS301" t="str">
            <v>A</v>
          </cell>
          <cell r="AT301">
            <v>116.48888409670199</v>
          </cell>
          <cell r="AU301">
            <v>1.1952185727611919</v>
          </cell>
          <cell r="AV301">
            <v>3.3113583737402563</v>
          </cell>
          <cell r="AX301" t="str">
            <v/>
          </cell>
          <cell r="AY301" t="str">
            <v>A</v>
          </cell>
          <cell r="AZ301">
            <v>104.41922134871901</v>
          </cell>
          <cell r="BA301">
            <v>-0.88953150533012115</v>
          </cell>
          <cell r="BB301">
            <v>-8.523682534163326</v>
          </cell>
          <cell r="BD301" t="str">
            <v/>
          </cell>
          <cell r="BE301" t="str">
            <v>A</v>
          </cell>
          <cell r="BF301">
            <v>71.056437763324098</v>
          </cell>
          <cell r="BG301">
            <v>-5.6228676945153211</v>
          </cell>
          <cell r="BH301">
            <v>-12.260429112172423</v>
          </cell>
          <cell r="BJ301" t="str">
            <v/>
          </cell>
          <cell r="BK301" t="str">
            <v>A</v>
          </cell>
          <cell r="BL301">
            <v>90.933107072688998</v>
          </cell>
          <cell r="BM301">
            <v>-0.30401324017523823</v>
          </cell>
          <cell r="BN301">
            <v>-1.3336274160784707</v>
          </cell>
          <cell r="BP301" t="str">
            <v/>
          </cell>
          <cell r="BQ301" t="str">
            <v>A</v>
          </cell>
          <cell r="BR301">
            <v>117.181850770057</v>
          </cell>
          <cell r="BS301">
            <v>1.2850622371193055</v>
          </cell>
          <cell r="BT301">
            <v>5.3082854229516947</v>
          </cell>
          <cell r="BV301" t="str">
            <v/>
          </cell>
          <cell r="BW301" t="str">
            <v>A</v>
          </cell>
          <cell r="BX301">
            <v>114.29955869076601</v>
          </cell>
          <cell r="BY301">
            <v>0.24515470345845003</v>
          </cell>
          <cell r="BZ301">
            <v>4.1594691868941283</v>
          </cell>
          <cell r="CB301" t="str">
            <v/>
          </cell>
          <cell r="CC301" t="str">
            <v>A</v>
          </cell>
          <cell r="CD301">
            <v>100.882024275822</v>
          </cell>
          <cell r="CE301">
            <v>-1.7823279392169544</v>
          </cell>
          <cell r="CF301">
            <v>-1.4054688457113895</v>
          </cell>
          <cell r="CH301" t="str">
            <v/>
          </cell>
          <cell r="CI301" t="str">
            <v>A</v>
          </cell>
          <cell r="CJ301">
            <v>110.206216801163</v>
          </cell>
          <cell r="CK301">
            <v>-1.4151572403453549</v>
          </cell>
          <cell r="CL301">
            <v>6.747956181284712</v>
          </cell>
          <cell r="CN301" t="str">
            <v/>
          </cell>
          <cell r="CO301" t="str">
            <v>A</v>
          </cell>
          <cell r="CP301">
            <v>107.113502428277</v>
          </cell>
          <cell r="CQ301">
            <v>0.62744501502447481</v>
          </cell>
          <cell r="CR301">
            <v>2.8839904600632904</v>
          </cell>
          <cell r="CT301" t="str">
            <v/>
          </cell>
          <cell r="CU301" t="str">
            <v>A</v>
          </cell>
          <cell r="CV301">
            <v>134.73433231331501</v>
          </cell>
          <cell r="CW301">
            <v>-3.8062642552117221</v>
          </cell>
          <cell r="CX301">
            <v>7.9819269851113139</v>
          </cell>
          <cell r="CZ301" t="str">
            <v/>
          </cell>
          <cell r="DA301" t="str">
            <v>A</v>
          </cell>
          <cell r="DB301">
            <v>116.930775816007</v>
          </cell>
          <cell r="DC301">
            <v>-0.85850222649096475</v>
          </cell>
          <cell r="DD301">
            <v>2.3053760231028346</v>
          </cell>
          <cell r="DF301" t="str">
            <v/>
          </cell>
          <cell r="DG301" t="str">
            <v>A</v>
          </cell>
          <cell r="DH301">
            <v>132.07012485218999</v>
          </cell>
          <cell r="DI301">
            <v>0.72909621238013145</v>
          </cell>
          <cell r="DJ301">
            <v>16.257325220394424</v>
          </cell>
          <cell r="DL301" t="str">
            <v/>
          </cell>
          <cell r="DM301" t="str">
            <v>A</v>
          </cell>
          <cell r="DN301">
            <v>96.800753153197604</v>
          </cell>
          <cell r="DO301">
            <v>8.1224419422403002</v>
          </cell>
          <cell r="DP301">
            <v>-3.8248843251105278</v>
          </cell>
          <cell r="DR301" t="str">
            <v/>
          </cell>
          <cell r="DS301" t="str">
            <v>A</v>
          </cell>
          <cell r="DT301">
            <v>124.02326577664</v>
          </cell>
          <cell r="DU301">
            <v>0.1082411852891596</v>
          </cell>
          <cell r="DV301">
            <v>5.7219875578947494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107.653010202331</v>
          </cell>
          <cell r="E302">
            <v>-0.16697931466187477</v>
          </cell>
          <cell r="F302">
            <v>0.96272255235540005</v>
          </cell>
          <cell r="H302" t="str">
            <v/>
          </cell>
          <cell r="I302" t="str">
            <v>M</v>
          </cell>
          <cell r="J302">
            <v>116.41390803562599</v>
          </cell>
          <cell r="K302">
            <v>-4.949479933805911</v>
          </cell>
          <cell r="L302">
            <v>0.30504606930687012</v>
          </cell>
          <cell r="N302" t="str">
            <v/>
          </cell>
          <cell r="O302" t="str">
            <v>M</v>
          </cell>
          <cell r="P302">
            <v>104.61844983966</v>
          </cell>
          <cell r="Q302">
            <v>-1.799634504372849</v>
          </cell>
          <cell r="R302">
            <v>-1.0547937990173788</v>
          </cell>
          <cell r="T302" t="str">
            <v/>
          </cell>
          <cell r="U302" t="str">
            <v>M</v>
          </cell>
          <cell r="V302">
            <v>106.073024096431</v>
          </cell>
          <cell r="W302">
            <v>4.9293061136777006</v>
          </cell>
          <cell r="X302">
            <v>-11.253173427274627</v>
          </cell>
          <cell r="Z302" t="str">
            <v/>
          </cell>
          <cell r="AA302" t="str">
            <v>M</v>
          </cell>
          <cell r="AB302">
            <v>107.48147117660599</v>
          </cell>
          <cell r="AC302">
            <v>3.0784594972598223</v>
          </cell>
          <cell r="AD302">
            <v>2.8561071191468397</v>
          </cell>
          <cell r="AF302" t="str">
            <v/>
          </cell>
          <cell r="AG302" t="str">
            <v>M</v>
          </cell>
          <cell r="AH302">
            <v>97.596931258798904</v>
          </cell>
          <cell r="AI302">
            <v>-1.2737141253980289</v>
          </cell>
          <cell r="AJ302">
            <v>-3.7584639213746884</v>
          </cell>
          <cell r="AL302" t="str">
            <v/>
          </cell>
          <cell r="AM302" t="str">
            <v>M</v>
          </cell>
          <cell r="AN302">
            <v>98.984083126899407</v>
          </cell>
          <cell r="AO302">
            <v>-7.7588017864848036</v>
          </cell>
          <cell r="AP302">
            <v>0.8135103094652929</v>
          </cell>
          <cell r="AR302" t="str">
            <v/>
          </cell>
          <cell r="AS302" t="str">
            <v>M</v>
          </cell>
          <cell r="AT302">
            <v>115.498188205967</v>
          </cell>
          <cell r="AU302">
            <v>-0.85046388624736569</v>
          </cell>
          <cell r="AV302">
            <v>1.2081884898389814</v>
          </cell>
          <cell r="AX302" t="str">
            <v/>
          </cell>
          <cell r="AY302" t="str">
            <v>M</v>
          </cell>
          <cell r="AZ302">
            <v>110.862441676825</v>
          </cell>
          <cell r="BA302">
            <v>6.1705309088526672</v>
          </cell>
          <cell r="BB302">
            <v>-2.267370735145509</v>
          </cell>
          <cell r="BD302" t="str">
            <v/>
          </cell>
          <cell r="BE302" t="str">
            <v>M</v>
          </cell>
          <cell r="BF302">
            <v>70.454456212366594</v>
          </cell>
          <cell r="BG302">
            <v>-0.84718791133688853</v>
          </cell>
          <cell r="BH302">
            <v>-7.7701148834035729</v>
          </cell>
          <cell r="BJ302" t="str">
            <v/>
          </cell>
          <cell r="BK302" t="str">
            <v>M</v>
          </cell>
          <cell r="BL302">
            <v>89.266357056282104</v>
          </cell>
          <cell r="BM302">
            <v>-1.8329407957813904</v>
          </cell>
          <cell r="BN302">
            <v>-4.8056054701126802</v>
          </cell>
          <cell r="BP302" t="str">
            <v/>
          </cell>
          <cell r="BQ302" t="str">
            <v>M</v>
          </cell>
          <cell r="BR302">
            <v>117.45520205277499</v>
          </cell>
          <cell r="BS302">
            <v>0.23327100649261912</v>
          </cell>
          <cell r="BT302">
            <v>2.2727926904056552</v>
          </cell>
          <cell r="BV302" t="str">
            <v/>
          </cell>
          <cell r="BW302" t="str">
            <v>M</v>
          </cell>
          <cell r="BX302">
            <v>114.56309909924801</v>
          </cell>
          <cell r="BY302">
            <v>0.23056992651651065</v>
          </cell>
          <cell r="BZ302">
            <v>3.5012971804841384</v>
          </cell>
          <cell r="CB302" t="str">
            <v/>
          </cell>
          <cell r="CC302" t="str">
            <v>M</v>
          </cell>
          <cell r="CD302">
            <v>101.181656800045</v>
          </cell>
          <cell r="CE302">
            <v>0.2970127992314886</v>
          </cell>
          <cell r="CF302">
            <v>-1.6908746097150187</v>
          </cell>
          <cell r="CH302" t="str">
            <v/>
          </cell>
          <cell r="CI302" t="str">
            <v>M</v>
          </cell>
          <cell r="CJ302">
            <v>108.01522659172301</v>
          </cell>
          <cell r="CK302">
            <v>-1.9880822271515108</v>
          </cell>
          <cell r="CL302">
            <v>-0.80234156936658785</v>
          </cell>
          <cell r="CN302" t="str">
            <v/>
          </cell>
          <cell r="CO302" t="str">
            <v>M</v>
          </cell>
          <cell r="CP302">
            <v>109.229218890699</v>
          </cell>
          <cell r="CQ302">
            <v>1.9752098609964408</v>
          </cell>
          <cell r="CR302">
            <v>6.7001144277333378</v>
          </cell>
          <cell r="CT302" t="str">
            <v/>
          </cell>
          <cell r="CU302" t="str">
            <v>M</v>
          </cell>
          <cell r="CV302">
            <v>135.26300244877299</v>
          </cell>
          <cell r="CW302">
            <v>0.39237967515852734</v>
          </cell>
          <cell r="CX302">
            <v>13.154477620568542</v>
          </cell>
          <cell r="CZ302" t="str">
            <v/>
          </cell>
          <cell r="DA302" t="str">
            <v>M</v>
          </cell>
          <cell r="DB302">
            <v>116.910349151087</v>
          </cell>
          <cell r="DC302">
            <v>-1.7469023682981089E-2</v>
          </cell>
          <cell r="DD302">
            <v>0.56609097940918518</v>
          </cell>
          <cell r="DF302" t="str">
            <v/>
          </cell>
          <cell r="DG302" t="str">
            <v>M</v>
          </cell>
          <cell r="DH302">
            <v>131.29287275763301</v>
          </cell>
          <cell r="DI302">
            <v>-0.58851469658779409</v>
          </cell>
          <cell r="DJ302">
            <v>14.324210714040117</v>
          </cell>
          <cell r="DL302" t="str">
            <v/>
          </cell>
          <cell r="DM302" t="str">
            <v>M</v>
          </cell>
          <cell r="DN302">
            <v>94.105347638400403</v>
          </cell>
          <cell r="DO302">
            <v>-2.7844881646028385</v>
          </cell>
          <cell r="DP302">
            <v>-10.428216413228849</v>
          </cell>
          <cell r="DR302" t="str">
            <v/>
          </cell>
          <cell r="DS302" t="str">
            <v>M</v>
          </cell>
          <cell r="DT302">
            <v>125.55623100691901</v>
          </cell>
          <cell r="DU302">
            <v>1.2360303695274411</v>
          </cell>
          <cell r="DV302">
            <v>3.633462007308756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108.35675972702801</v>
          </cell>
          <cell r="E303">
            <v>0.6537202474638848</v>
          </cell>
          <cell r="F303">
            <v>2.6052458587693144</v>
          </cell>
          <cell r="H303" t="str">
            <v/>
          </cell>
          <cell r="I303" t="str">
            <v>J</v>
          </cell>
          <cell r="J303">
            <v>120.801898835294</v>
          </cell>
          <cell r="K303">
            <v>3.7693011717510272</v>
          </cell>
          <cell r="L303">
            <v>7.1992768752644238</v>
          </cell>
          <cell r="N303" t="str">
            <v/>
          </cell>
          <cell r="O303" t="str">
            <v>J</v>
          </cell>
          <cell r="P303">
            <v>103.31410815960901</v>
          </cell>
          <cell r="Q303">
            <v>-1.2467606641563211</v>
          </cell>
          <cell r="R303">
            <v>0.21376087034648125</v>
          </cell>
          <cell r="T303" t="str">
            <v/>
          </cell>
          <cell r="U303" t="str">
            <v>J</v>
          </cell>
          <cell r="V303">
            <v>104.658324318501</v>
          </cell>
          <cell r="W303">
            <v>-1.3337036348128328</v>
          </cell>
          <cell r="X303">
            <v>-11.644086603254163</v>
          </cell>
          <cell r="Z303" t="str">
            <v/>
          </cell>
          <cell r="AA303" t="str">
            <v>J</v>
          </cell>
          <cell r="AB303">
            <v>105.95855147762499</v>
          </cell>
          <cell r="AC303">
            <v>-1.4169137082973515</v>
          </cell>
          <cell r="AD303">
            <v>3.4890303782851255</v>
          </cell>
          <cell r="AF303" t="str">
            <v/>
          </cell>
          <cell r="AG303" t="str">
            <v>J</v>
          </cell>
          <cell r="AH303">
            <v>97.515162329103006</v>
          </cell>
          <cell r="AI303">
            <v>-8.3782275365884562E-2</v>
          </cell>
          <cell r="AJ303">
            <v>-1.4723306084806609</v>
          </cell>
          <cell r="AL303" t="str">
            <v/>
          </cell>
          <cell r="AM303" t="str">
            <v>J</v>
          </cell>
          <cell r="AN303">
            <v>104.870180125779</v>
          </cell>
          <cell r="AO303">
            <v>5.9465085829339959</v>
          </cell>
          <cell r="AP303">
            <v>2.4732868485564574</v>
          </cell>
          <cell r="AR303" t="str">
            <v/>
          </cell>
          <cell r="AS303" t="str">
            <v>J</v>
          </cell>
          <cell r="AT303">
            <v>119.257719021677</v>
          </cell>
          <cell r="AU303">
            <v>3.2550560957767205</v>
          </cell>
          <cell r="AV303">
            <v>5.3266223248082438</v>
          </cell>
          <cell r="AX303" t="str">
            <v/>
          </cell>
          <cell r="AY303" t="str">
            <v>J</v>
          </cell>
          <cell r="AZ303">
            <v>104.52001710809</v>
          </cell>
          <cell r="BA303">
            <v>-5.720985820629676</v>
          </cell>
          <cell r="BB303">
            <v>-3.9071433431194373</v>
          </cell>
          <cell r="BD303" t="str">
            <v/>
          </cell>
          <cell r="BE303" t="str">
            <v>J</v>
          </cell>
          <cell r="BF303">
            <v>66.587900435312307</v>
          </cell>
          <cell r="BG303">
            <v>-5.4880216027777706</v>
          </cell>
          <cell r="BH303">
            <v>-19.067454839223995</v>
          </cell>
          <cell r="BJ303" t="str">
            <v/>
          </cell>
          <cell r="BK303" t="str">
            <v>J</v>
          </cell>
          <cell r="BL303">
            <v>89.442206876302905</v>
          </cell>
          <cell r="BM303">
            <v>0.19699450702344024</v>
          </cell>
          <cell r="BN303">
            <v>-2.3850203674766544</v>
          </cell>
          <cell r="BP303" t="str">
            <v/>
          </cell>
          <cell r="BQ303" t="str">
            <v>J</v>
          </cell>
          <cell r="BR303">
            <v>116.902416398028</v>
          </cell>
          <cell r="BS303">
            <v>-0.47063531038720186</v>
          </cell>
          <cell r="BT303">
            <v>3.3127010738026113</v>
          </cell>
          <cell r="BV303" t="str">
            <v/>
          </cell>
          <cell r="BW303" t="str">
            <v>J</v>
          </cell>
          <cell r="BX303">
            <v>113.60704542761999</v>
          </cell>
          <cell r="BY303">
            <v>-0.83452148130155335</v>
          </cell>
          <cell r="BZ303">
            <v>2.8311107819541133</v>
          </cell>
          <cell r="CB303" t="str">
            <v/>
          </cell>
          <cell r="CC303" t="str">
            <v>J</v>
          </cell>
          <cell r="CD303">
            <v>103.520917248929</v>
          </cell>
          <cell r="CE303">
            <v>2.3119412380317339</v>
          </cell>
          <cell r="CF303">
            <v>-1.8432268341531346</v>
          </cell>
          <cell r="CH303" t="str">
            <v/>
          </cell>
          <cell r="CI303" t="str">
            <v>J</v>
          </cell>
          <cell r="CJ303">
            <v>105.827223016403</v>
          </cell>
          <cell r="CK303">
            <v>-2.025643647066766</v>
          </cell>
          <cell r="CL303">
            <v>-3.1597207411004642</v>
          </cell>
          <cell r="CN303" t="str">
            <v/>
          </cell>
          <cell r="CO303" t="str">
            <v>J</v>
          </cell>
          <cell r="CP303">
            <v>109.26773539539499</v>
          </cell>
          <cell r="CQ303">
            <v>3.5262089289989085E-2</v>
          </cell>
          <cell r="CR303">
            <v>7.7670912011288173</v>
          </cell>
          <cell r="CT303" t="str">
            <v/>
          </cell>
          <cell r="CU303" t="str">
            <v>J</v>
          </cell>
          <cell r="CV303">
            <v>137.19240851197799</v>
          </cell>
          <cell r="CW303">
            <v>1.426410791033339</v>
          </cell>
          <cell r="CX303">
            <v>11.567269142871863</v>
          </cell>
          <cell r="CZ303" t="str">
            <v/>
          </cell>
          <cell r="DA303" t="str">
            <v>J</v>
          </cell>
          <cell r="DB303">
            <v>119.744491458889</v>
          </cell>
          <cell r="DC303">
            <v>2.4242013888260194</v>
          </cell>
          <cell r="DD303">
            <v>3.613036330898562</v>
          </cell>
          <cell r="DF303" t="str">
            <v/>
          </cell>
          <cell r="DG303" t="str">
            <v>J</v>
          </cell>
          <cell r="DH303">
            <v>127.929021167209</v>
          </cell>
          <cell r="DI303">
            <v>-2.5620976369628901</v>
          </cell>
          <cell r="DJ303">
            <v>8.4088327668929672</v>
          </cell>
          <cell r="DL303" t="str">
            <v/>
          </cell>
          <cell r="DM303" t="str">
            <v>J</v>
          </cell>
          <cell r="DN303">
            <v>92.357665353044993</v>
          </cell>
          <cell r="DO303">
            <v>-1.8571551237139827</v>
          </cell>
          <cell r="DP303">
            <v>-11.267948949008796</v>
          </cell>
          <cell r="DR303" t="str">
            <v/>
          </cell>
          <cell r="DS303" t="str">
            <v>J</v>
          </cell>
          <cell r="DT303">
            <v>124.192823994403</v>
          </cell>
          <cell r="DU303">
            <v>-1.085893548716732</v>
          </cell>
          <cell r="DV303">
            <v>3.3546756405097224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108.49323249373499</v>
          </cell>
          <cell r="E304">
            <v>0.12594762620328215</v>
          </cell>
          <cell r="F304">
            <v>1.8248958614877888</v>
          </cell>
          <cell r="H304" t="str">
            <v/>
          </cell>
          <cell r="I304" t="str">
            <v>J</v>
          </cell>
          <cell r="J304">
            <v>119.645231810905</v>
          </cell>
          <cell r="K304">
            <v>-0.95749076425201141</v>
          </cell>
          <cell r="L304">
            <v>4.7646153224454491</v>
          </cell>
          <cell r="N304" t="str">
            <v/>
          </cell>
          <cell r="O304" t="str">
            <v>J</v>
          </cell>
          <cell r="P304">
            <v>100.448776571528</v>
          </cell>
          <cell r="Q304">
            <v>-2.773417531373723</v>
          </cell>
          <cell r="R304">
            <v>-6.5102061506637332</v>
          </cell>
          <cell r="T304" t="str">
            <v/>
          </cell>
          <cell r="U304" t="str">
            <v>J</v>
          </cell>
          <cell r="V304">
            <v>104.885873546353</v>
          </cell>
          <cell r="W304">
            <v>0.21742105019713076</v>
          </cell>
          <cell r="X304">
            <v>-7.8710062502393416</v>
          </cell>
          <cell r="Z304" t="str">
            <v/>
          </cell>
          <cell r="AA304" t="str">
            <v>J</v>
          </cell>
          <cell r="AB304">
            <v>106.64689142479099</v>
          </cell>
          <cell r="AC304">
            <v>0.64963132995581319</v>
          </cell>
          <cell r="AD304">
            <v>4.7789244590233793</v>
          </cell>
          <cell r="AF304" t="str">
            <v/>
          </cell>
          <cell r="AG304" t="str">
            <v>J</v>
          </cell>
          <cell r="AH304">
            <v>98.093020308932907</v>
          </cell>
          <cell r="AI304">
            <v>0.59258269793951435</v>
          </cell>
          <cell r="AJ304">
            <v>1.6979802992977244</v>
          </cell>
          <cell r="AL304" t="str">
            <v/>
          </cell>
          <cell r="AM304" t="str">
            <v>J</v>
          </cell>
          <cell r="AN304">
            <v>106.636759509849</v>
          </cell>
          <cell r="AO304">
            <v>1.6845392865266318</v>
          </cell>
          <cell r="AP304">
            <v>8.0070972335078352</v>
          </cell>
          <cell r="AR304" t="str">
            <v/>
          </cell>
          <cell r="AS304" t="str">
            <v>J</v>
          </cell>
          <cell r="AT304">
            <v>120.543758551243</v>
          </cell>
          <cell r="AU304">
            <v>1.0783700544635177</v>
          </cell>
          <cell r="AV304">
            <v>5.5579246247912728</v>
          </cell>
          <cell r="AX304" t="str">
            <v/>
          </cell>
          <cell r="AY304" t="str">
            <v>J</v>
          </cell>
          <cell r="AZ304">
            <v>108.292149252196</v>
          </cell>
          <cell r="BA304">
            <v>3.6090045222677558</v>
          </cell>
          <cell r="BB304">
            <v>1.1130368174821046</v>
          </cell>
          <cell r="BD304" t="str">
            <v/>
          </cell>
          <cell r="BE304" t="str">
            <v>J</v>
          </cell>
          <cell r="BF304">
            <v>55.851076708009799</v>
          </cell>
          <cell r="BG304">
            <v>-16.124286329966107</v>
          </cell>
          <cell r="BH304">
            <v>-21.667403445346526</v>
          </cell>
          <cell r="BJ304" t="str">
            <v/>
          </cell>
          <cell r="BK304" t="str">
            <v>J</v>
          </cell>
          <cell r="BL304">
            <v>88.186348640313298</v>
          </cell>
          <cell r="BM304">
            <v>-1.4041002339381436</v>
          </cell>
          <cell r="BN304">
            <v>-6.122793468845912</v>
          </cell>
          <cell r="BP304" t="str">
            <v/>
          </cell>
          <cell r="BQ304" t="str">
            <v>J</v>
          </cell>
          <cell r="BR304">
            <v>118.793104897885</v>
          </cell>
          <cell r="BS304">
            <v>1.6173220007870581</v>
          </cell>
          <cell r="BT304">
            <v>3.4175437514778402</v>
          </cell>
          <cell r="BV304" t="str">
            <v/>
          </cell>
          <cell r="BW304" t="str">
            <v>J</v>
          </cell>
          <cell r="BX304">
            <v>115.65173883409</v>
          </cell>
          <cell r="BY304">
            <v>1.7997945451126984</v>
          </cell>
          <cell r="BZ304">
            <v>4.0434930162522784</v>
          </cell>
          <cell r="CB304" t="str">
            <v/>
          </cell>
          <cell r="CC304" t="str">
            <v>J</v>
          </cell>
          <cell r="CD304">
            <v>105.508370074525</v>
          </cell>
          <cell r="CE304">
            <v>1.9198562748598214</v>
          </cell>
          <cell r="CF304">
            <v>1.1519443598130621</v>
          </cell>
          <cell r="CH304" t="str">
            <v/>
          </cell>
          <cell r="CI304" t="str">
            <v>J</v>
          </cell>
          <cell r="CJ304">
            <v>105.279946220943</v>
          </cell>
          <cell r="CK304">
            <v>-0.51714179004316296</v>
          </cell>
          <cell r="CL304">
            <v>-3.1928368130480695</v>
          </cell>
          <cell r="CN304" t="str">
            <v/>
          </cell>
          <cell r="CO304" t="str">
            <v>J</v>
          </cell>
          <cell r="CP304">
            <v>108.481464881468</v>
          </cell>
          <cell r="CQ304">
            <v>-0.71958159568494828</v>
          </cell>
          <cell r="CR304">
            <v>19.750984365747186</v>
          </cell>
          <cell r="CT304" t="str">
            <v/>
          </cell>
          <cell r="CU304" t="str">
            <v>J</v>
          </cell>
          <cell r="CV304">
            <v>130.26609432698299</v>
          </cell>
          <cell r="CW304">
            <v>-5.0486133016538375</v>
          </cell>
          <cell r="CX304">
            <v>3.4423358275857208</v>
          </cell>
          <cell r="CZ304" t="str">
            <v/>
          </cell>
          <cell r="DA304" t="str">
            <v>J</v>
          </cell>
          <cell r="DB304">
            <v>117.073810701699</v>
          </cell>
          <cell r="DC304">
            <v>-2.230316171251101</v>
          </cell>
          <cell r="DD304">
            <v>3.2339006989889549</v>
          </cell>
          <cell r="DF304" t="str">
            <v/>
          </cell>
          <cell r="DG304" t="str">
            <v>J</v>
          </cell>
          <cell r="DH304">
            <v>132.57069240477699</v>
          </cell>
          <cell r="DI304">
            <v>3.628317636778533</v>
          </cell>
          <cell r="DJ304">
            <v>11.165699313488807</v>
          </cell>
          <cell r="DL304" t="str">
            <v/>
          </cell>
          <cell r="DM304" t="str">
            <v>J</v>
          </cell>
          <cell r="DN304">
            <v>95.094884010665794</v>
          </cell>
          <cell r="DO304">
            <v>2.9637157318318508</v>
          </cell>
          <cell r="DP304">
            <v>-9.4004082048814155</v>
          </cell>
          <cell r="DR304" t="str">
            <v/>
          </cell>
          <cell r="DS304" t="str">
            <v>J</v>
          </cell>
          <cell r="DT304">
            <v>123.288987946376</v>
          </cell>
          <cell r="DU304">
            <v>-0.72776833552615772</v>
          </cell>
          <cell r="DV304">
            <v>2.7757790788606074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109.637307747153</v>
          </cell>
          <cell r="E305">
            <v>1.0545130116609513</v>
          </cell>
          <cell r="F305">
            <v>3.5949091452910467</v>
          </cell>
          <cell r="H305" t="str">
            <v/>
          </cell>
          <cell r="I305" t="str">
            <v>A</v>
          </cell>
          <cell r="J305">
            <v>118.8543258349</v>
          </cell>
          <cell r="K305">
            <v>-0.66104262078325871</v>
          </cell>
          <cell r="L305">
            <v>1.0188022304462458</v>
          </cell>
          <cell r="N305" t="str">
            <v/>
          </cell>
          <cell r="O305" t="str">
            <v>A</v>
          </cell>
          <cell r="P305">
            <v>102.50717599825801</v>
          </cell>
          <cell r="Q305">
            <v>2.0492030833887176</v>
          </cell>
          <cell r="R305">
            <v>-4.2661643608621933</v>
          </cell>
          <cell r="T305" t="str">
            <v/>
          </cell>
          <cell r="U305" t="str">
            <v>A</v>
          </cell>
          <cell r="V305">
            <v>102.631184692145</v>
          </cell>
          <cell r="W305">
            <v>-2.1496592228996136</v>
          </cell>
          <cell r="X305">
            <v>-9.778059616370772</v>
          </cell>
          <cell r="Z305" t="str">
            <v/>
          </cell>
          <cell r="AA305" t="str">
            <v>A</v>
          </cell>
          <cell r="AB305">
            <v>103.31845166583101</v>
          </cell>
          <cell r="AC305">
            <v>-3.1209908835526212</v>
          </cell>
          <cell r="AD305">
            <v>1.8351047632925899</v>
          </cell>
          <cell r="AF305" t="str">
            <v/>
          </cell>
          <cell r="AG305" t="str">
            <v>A</v>
          </cell>
          <cell r="AH305">
            <v>96.847071496747702</v>
          </cell>
          <cell r="AI305">
            <v>-1.2701707096603121</v>
          </cell>
          <cell r="AJ305">
            <v>-1.3341709766702303</v>
          </cell>
          <cell r="AL305" t="str">
            <v/>
          </cell>
          <cell r="AM305" t="str">
            <v>A</v>
          </cell>
          <cell r="AN305">
            <v>102.294894588093</v>
          </cell>
          <cell r="AO305">
            <v>-4.0716399689123879</v>
          </cell>
          <cell r="AP305">
            <v>4.9667936724610486</v>
          </cell>
          <cell r="AR305" t="str">
            <v/>
          </cell>
          <cell r="AS305" t="str">
            <v>A</v>
          </cell>
          <cell r="AT305">
            <v>118.601598011554</v>
          </cell>
          <cell r="AU305">
            <v>-1.6111664038278573</v>
          </cell>
          <cell r="AV305">
            <v>4.6904142370063289</v>
          </cell>
          <cell r="AX305" t="str">
            <v/>
          </cell>
          <cell r="AY305" t="str">
            <v>A</v>
          </cell>
          <cell r="AZ305">
            <v>107.540967943406</v>
          </cell>
          <cell r="BA305">
            <v>-0.69366183419318217</v>
          </cell>
          <cell r="BB305">
            <v>6.283232331834963</v>
          </cell>
          <cell r="BD305" t="str">
            <v/>
          </cell>
          <cell r="BE305" t="str">
            <v>A</v>
          </cell>
          <cell r="BF305">
            <v>58.711904949637102</v>
          </cell>
          <cell r="BG305">
            <v>5.1222436705808727</v>
          </cell>
          <cell r="BH305">
            <v>-16.403809802824391</v>
          </cell>
          <cell r="BJ305" t="str">
            <v/>
          </cell>
          <cell r="BK305" t="str">
            <v>A</v>
          </cell>
          <cell r="BL305">
            <v>90.485387050416705</v>
          </cell>
          <cell r="BM305">
            <v>2.6070230206270528</v>
          </cell>
          <cell r="BN305">
            <v>-2.134363905100833</v>
          </cell>
          <cell r="BP305" t="str">
            <v/>
          </cell>
          <cell r="BQ305" t="str">
            <v>A</v>
          </cell>
          <cell r="BR305">
            <v>116.932390571686</v>
          </cell>
          <cell r="BS305">
            <v>-1.5663487605601989</v>
          </cell>
          <cell r="BT305">
            <v>0.17160295929846106</v>
          </cell>
          <cell r="BV305" t="str">
            <v/>
          </cell>
          <cell r="BW305" t="str">
            <v>A</v>
          </cell>
          <cell r="BX305">
            <v>113.61713271946</v>
          </cell>
          <cell r="BY305">
            <v>-1.7592525068289455</v>
          </cell>
          <cell r="BZ305">
            <v>2.5977144887526191</v>
          </cell>
          <cell r="CB305" t="str">
            <v/>
          </cell>
          <cell r="CC305" t="str">
            <v>A</v>
          </cell>
          <cell r="CD305">
            <v>104.310748899263</v>
          </cell>
          <cell r="CE305">
            <v>-1.1350958927865862</v>
          </cell>
          <cell r="CF305">
            <v>-1.278550251673868</v>
          </cell>
          <cell r="CH305" t="str">
            <v/>
          </cell>
          <cell r="CI305" t="str">
            <v>A</v>
          </cell>
          <cell r="CJ305">
            <v>107.393723519395</v>
          </cell>
          <cell r="CK305">
            <v>2.0077682163856414</v>
          </cell>
          <cell r="CL305">
            <v>-4.6705564546772625E-2</v>
          </cell>
          <cell r="CN305" t="str">
            <v/>
          </cell>
          <cell r="CO305" t="str">
            <v>A</v>
          </cell>
          <cell r="CP305">
            <v>109.11125345885399</v>
          </cell>
          <cell r="CQ305">
            <v>0.58054947734540452</v>
          </cell>
          <cell r="CR305">
            <v>13.174852131612507</v>
          </cell>
          <cell r="CT305" t="str">
            <v/>
          </cell>
          <cell r="CU305" t="str">
            <v>A</v>
          </cell>
          <cell r="CV305">
            <v>131.66780998005899</v>
          </cell>
          <cell r="CW305">
            <v>1.0760402853236206</v>
          </cell>
          <cell r="CX305">
            <v>2.6898261779650197</v>
          </cell>
          <cell r="CZ305" t="str">
            <v/>
          </cell>
          <cell r="DA305" t="str">
            <v>A</v>
          </cell>
          <cell r="DB305">
            <v>119.620600408237</v>
          </cell>
          <cell r="DC305">
            <v>2.1753709828640888</v>
          </cell>
          <cell r="DD305">
            <v>3.1310599473214746</v>
          </cell>
          <cell r="DF305" t="str">
            <v/>
          </cell>
          <cell r="DG305" t="str">
            <v>A</v>
          </cell>
          <cell r="DH305">
            <v>135.76252824753701</v>
          </cell>
          <cell r="DI305">
            <v>2.4076481648103609</v>
          </cell>
          <cell r="DJ305">
            <v>8.2460698034121478</v>
          </cell>
          <cell r="DL305" t="str">
            <v/>
          </cell>
          <cell r="DM305" t="str">
            <v>A</v>
          </cell>
          <cell r="DN305">
            <v>91.953375917166696</v>
          </cell>
          <cell r="DO305">
            <v>-3.3035511070677037</v>
          </cell>
          <cell r="DP305">
            <v>-12.222354217306613</v>
          </cell>
          <cell r="DR305" t="str">
            <v/>
          </cell>
          <cell r="DS305" t="str">
            <v>A</v>
          </cell>
          <cell r="DT305">
            <v>126.95598265229</v>
          </cell>
          <cell r="DU305">
            <v>2.9743083847106888</v>
          </cell>
          <cell r="DV305">
            <v>5.7705500290195753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109.22818706656599</v>
          </cell>
          <cell r="E306">
            <v>-0.37315826974748667</v>
          </cell>
          <cell r="F306">
            <v>2.9824636655443015</v>
          </cell>
          <cell r="H306" t="str">
            <v/>
          </cell>
          <cell r="I306" t="str">
            <v>S</v>
          </cell>
          <cell r="J306">
            <v>118.339745020905</v>
          </cell>
          <cell r="K306">
            <v>-0.43295085002610367</v>
          </cell>
          <cell r="L306">
            <v>0.57639362541430605</v>
          </cell>
          <cell r="N306" t="str">
            <v/>
          </cell>
          <cell r="O306" t="str">
            <v>S</v>
          </cell>
          <cell r="P306">
            <v>101.61649569485201</v>
          </cell>
          <cell r="Q306">
            <v>-0.86889556241519506</v>
          </cell>
          <cell r="R306">
            <v>-1.7274493337034453</v>
          </cell>
          <cell r="T306" t="str">
            <v/>
          </cell>
          <cell r="U306" t="str">
            <v>S</v>
          </cell>
          <cell r="V306">
            <v>107.172640604297</v>
          </cell>
          <cell r="W306">
            <v>4.4250253232237968</v>
          </cell>
          <cell r="X306">
            <v>-4.8769021094430647</v>
          </cell>
          <cell r="Z306" t="str">
            <v/>
          </cell>
          <cell r="AA306" t="str">
            <v>S</v>
          </cell>
          <cell r="AB306">
            <v>98.585780766239196</v>
          </cell>
          <cell r="AC306">
            <v>-4.5806637858830541</v>
          </cell>
          <cell r="AD306">
            <v>-4.2496931661398145</v>
          </cell>
          <cell r="AF306" t="str">
            <v/>
          </cell>
          <cell r="AG306" t="str">
            <v>S</v>
          </cell>
          <cell r="AH306">
            <v>96.927829012488502</v>
          </cell>
          <cell r="AI306">
            <v>8.3386636779736456E-2</v>
          </cell>
          <cell r="AJ306">
            <v>-7.7110295310764979E-2</v>
          </cell>
          <cell r="AL306" t="str">
            <v/>
          </cell>
          <cell r="AM306" t="str">
            <v>S</v>
          </cell>
          <cell r="AN306">
            <v>104.02340131168199</v>
          </cell>
          <cell r="AO306">
            <v>1.6897292191845104</v>
          </cell>
          <cell r="AP306">
            <v>2.8647585025147393</v>
          </cell>
          <cell r="AR306" t="str">
            <v/>
          </cell>
          <cell r="AS306" t="str">
            <v>S</v>
          </cell>
          <cell r="AT306">
            <v>117.941508940053</v>
          </cell>
          <cell r="AU306">
            <v>-0.5565600148462635</v>
          </cell>
          <cell r="AV306">
            <v>4.3852242898131202</v>
          </cell>
          <cell r="AX306" t="str">
            <v/>
          </cell>
          <cell r="AY306" t="str">
            <v>S</v>
          </cell>
          <cell r="AZ306">
            <v>114.928822049209</v>
          </cell>
          <cell r="BA306">
            <v>6.8698043611536974</v>
          </cell>
          <cell r="BB306">
            <v>8.9867921269933806</v>
          </cell>
          <cell r="BD306" t="str">
            <v/>
          </cell>
          <cell r="BE306" t="str">
            <v>S</v>
          </cell>
          <cell r="BF306">
            <v>50.308178383874697</v>
          </cell>
          <cell r="BG306">
            <v>-14.313496680053383</v>
          </cell>
          <cell r="BH306">
            <v>-26.249041572325943</v>
          </cell>
          <cell r="BJ306" t="str">
            <v/>
          </cell>
          <cell r="BK306" t="str">
            <v>S</v>
          </cell>
          <cell r="BL306">
            <v>85.390875736843199</v>
          </cell>
          <cell r="BM306">
            <v>-5.6302033727666405</v>
          </cell>
          <cell r="BN306">
            <v>-7.3136301258212217</v>
          </cell>
          <cell r="BP306" t="str">
            <v/>
          </cell>
          <cell r="BQ306" t="str">
            <v>S</v>
          </cell>
          <cell r="BR306">
            <v>116.05392127174601</v>
          </cell>
          <cell r="BS306">
            <v>-0.75126258485362918</v>
          </cell>
          <cell r="BT306">
            <v>1.4158004457954283</v>
          </cell>
          <cell r="BV306" t="str">
            <v/>
          </cell>
          <cell r="BW306" t="str">
            <v>S</v>
          </cell>
          <cell r="BX306">
            <v>111.721982769739</v>
          </cell>
          <cell r="BY306">
            <v>-1.6680142372545559</v>
          </cell>
          <cell r="BZ306">
            <v>0.43514762937896617</v>
          </cell>
          <cell r="CB306" t="str">
            <v/>
          </cell>
          <cell r="CC306" t="str">
            <v>S</v>
          </cell>
          <cell r="CD306">
            <v>99.548426566931397</v>
          </cell>
          <cell r="CE306">
            <v>-4.5655144676707948</v>
          </cell>
          <cell r="CF306">
            <v>-4.51667166476647</v>
          </cell>
          <cell r="CH306" t="str">
            <v/>
          </cell>
          <cell r="CI306" t="str">
            <v>S</v>
          </cell>
          <cell r="CJ306">
            <v>104.9807869272</v>
          </cell>
          <cell r="CK306">
            <v>-2.2468134199287948</v>
          </cell>
          <cell r="CL306">
            <v>-3.5721812917309226</v>
          </cell>
          <cell r="CN306" t="str">
            <v/>
          </cell>
          <cell r="CO306" t="str">
            <v>S</v>
          </cell>
          <cell r="CP306">
            <v>111.801338649512</v>
          </cell>
          <cell r="CQ306">
            <v>2.4654516425956396</v>
          </cell>
          <cell r="CR306">
            <v>15.347964732938078</v>
          </cell>
          <cell r="CT306" t="str">
            <v/>
          </cell>
          <cell r="CU306" t="str">
            <v>S</v>
          </cell>
          <cell r="CV306">
            <v>128.884141038769</v>
          </cell>
          <cell r="CW306">
            <v>-2.1141605846649814</v>
          </cell>
          <cell r="CX306">
            <v>-2.7710940707195633</v>
          </cell>
          <cell r="CZ306" t="str">
            <v/>
          </cell>
          <cell r="DA306" t="str">
            <v>S</v>
          </cell>
          <cell r="DB306">
            <v>115.016946919028</v>
          </cell>
          <cell r="DC306">
            <v>-3.8485457132783174</v>
          </cell>
          <cell r="DD306">
            <v>-1.3001236464042982</v>
          </cell>
          <cell r="DF306" t="str">
            <v/>
          </cell>
          <cell r="DG306" t="str">
            <v>S</v>
          </cell>
          <cell r="DH306">
            <v>132.62643012353999</v>
          </cell>
          <cell r="DI306">
            <v>-2.3099880095625025</v>
          </cell>
          <cell r="DJ306">
            <v>9.9754219748379924</v>
          </cell>
          <cell r="DL306" t="str">
            <v/>
          </cell>
          <cell r="DM306" t="str">
            <v>S</v>
          </cell>
          <cell r="DN306">
            <v>95.128963272257195</v>
          </cell>
          <cell r="DO306">
            <v>3.453475550425833</v>
          </cell>
          <cell r="DP306">
            <v>-5.5498568005507973</v>
          </cell>
          <cell r="DR306" t="str">
            <v/>
          </cell>
          <cell r="DS306" t="str">
            <v>S</v>
          </cell>
          <cell r="DT306">
            <v>128.34293654489699</v>
          </cell>
          <cell r="DU306">
            <v>1.0924683214067921</v>
          </cell>
          <cell r="DV306">
            <v>6.0971772589465552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110.346157344874</v>
          </cell>
          <cell r="E307">
            <v>1.023518112249433</v>
          </cell>
          <cell r="F307">
            <v>3.8010019907355663</v>
          </cell>
          <cell r="H307" t="str">
            <v/>
          </cell>
          <cell r="I307" t="str">
            <v>O</v>
          </cell>
          <cell r="J307">
            <v>120.549420273463</v>
          </cell>
          <cell r="K307">
            <v>1.8672300267062791</v>
          </cell>
          <cell r="L307">
            <v>0.80983185240511713</v>
          </cell>
          <cell r="N307" t="str">
            <v/>
          </cell>
          <cell r="O307" t="str">
            <v>O</v>
          </cell>
          <cell r="P307">
            <v>101.030041366235</v>
          </cell>
          <cell r="Q307">
            <v>-0.5771251258044674</v>
          </cell>
          <cell r="R307">
            <v>-1.2898399460633452</v>
          </cell>
          <cell r="T307" t="str">
            <v/>
          </cell>
          <cell r="U307" t="str">
            <v>O</v>
          </cell>
          <cell r="V307">
            <v>109.903972315969</v>
          </cell>
          <cell r="W307">
            <v>2.5485344918920294</v>
          </cell>
          <cell r="X307">
            <v>0.12710712938980165</v>
          </cell>
          <cell r="Z307" t="str">
            <v/>
          </cell>
          <cell r="AA307" t="str">
            <v>O</v>
          </cell>
          <cell r="AB307">
            <v>100.663740481785</v>
          </cell>
          <cell r="AC307">
            <v>2.1077681785296676</v>
          </cell>
          <cell r="AD307">
            <v>-3.0296065439403641</v>
          </cell>
          <cell r="AF307" t="str">
            <v/>
          </cell>
          <cell r="AG307" t="str">
            <v>O</v>
          </cell>
          <cell r="AH307">
            <v>97.515180001477106</v>
          </cell>
          <cell r="AI307">
            <v>0.60596734185898171</v>
          </cell>
          <cell r="AJ307">
            <v>1.833722066497425</v>
          </cell>
          <cell r="AL307" t="str">
            <v/>
          </cell>
          <cell r="AM307" t="str">
            <v>O</v>
          </cell>
          <cell r="AN307">
            <v>98.521824300360905</v>
          </cell>
          <cell r="AO307">
            <v>-5.2887878515305298</v>
          </cell>
          <cell r="AP307">
            <v>-0.31127927244712661</v>
          </cell>
          <cell r="AR307" t="str">
            <v/>
          </cell>
          <cell r="AS307" t="str">
            <v>O</v>
          </cell>
          <cell r="AT307">
            <v>119.10225063772501</v>
          </cell>
          <cell r="AU307">
            <v>0.98416724366481301</v>
          </cell>
          <cell r="AV307">
            <v>4.8407728942197101</v>
          </cell>
          <cell r="AX307" t="str">
            <v/>
          </cell>
          <cell r="AY307" t="str">
            <v>O</v>
          </cell>
          <cell r="AZ307">
            <v>107.319537528617</v>
          </cell>
          <cell r="BA307">
            <v>-6.6208670592081242</v>
          </cell>
          <cell r="BB307">
            <v>2.4487629579274959</v>
          </cell>
          <cell r="BD307" t="str">
            <v/>
          </cell>
          <cell r="BE307" t="str">
            <v>O</v>
          </cell>
          <cell r="BF307">
            <v>49.614807776946499</v>
          </cell>
          <cell r="BG307">
            <v>-1.3782462995130973</v>
          </cell>
          <cell r="BH307">
            <v>-30.246545940968446</v>
          </cell>
          <cell r="BJ307" t="str">
            <v/>
          </cell>
          <cell r="BK307" t="str">
            <v>O</v>
          </cell>
          <cell r="BL307">
            <v>86.733685679251593</v>
          </cell>
          <cell r="BM307">
            <v>1.572544994791536</v>
          </cell>
          <cell r="BN307">
            <v>-6.1349569262328059</v>
          </cell>
          <cell r="BP307" t="str">
            <v/>
          </cell>
          <cell r="BQ307" t="str">
            <v>O</v>
          </cell>
          <cell r="BR307">
            <v>118.160999061748</v>
          </cell>
          <cell r="BS307">
            <v>1.8156024087011779</v>
          </cell>
          <cell r="BT307">
            <v>2.8413214587664544</v>
          </cell>
          <cell r="BV307" t="str">
            <v/>
          </cell>
          <cell r="BW307" t="str">
            <v>O</v>
          </cell>
          <cell r="BX307">
            <v>114.67012991524</v>
          </cell>
          <cell r="BY307">
            <v>2.6388245826044709</v>
          </cell>
          <cell r="BZ307">
            <v>3.2812991197881196</v>
          </cell>
          <cell r="CB307" t="str">
            <v/>
          </cell>
          <cell r="CC307" t="str">
            <v>O</v>
          </cell>
          <cell r="CD307">
            <v>105.698786039846</v>
          </cell>
          <cell r="CE307">
            <v>6.1782588485006507</v>
          </cell>
          <cell r="CF307">
            <v>0.17802973591564478</v>
          </cell>
          <cell r="CH307" t="str">
            <v/>
          </cell>
          <cell r="CI307" t="str">
            <v>O</v>
          </cell>
          <cell r="CJ307">
            <v>105.117097656097</v>
          </cell>
          <cell r="CK307">
            <v>0.12984350078413254</v>
          </cell>
          <cell r="CL307">
            <v>-3.4173905334642476</v>
          </cell>
          <cell r="CN307" t="str">
            <v/>
          </cell>
          <cell r="CO307" t="str">
            <v>O</v>
          </cell>
          <cell r="CP307">
            <v>110.17573407917401</v>
          </cell>
          <cell r="CQ307">
            <v>-1.4540117229133842</v>
          </cell>
          <cell r="CR307">
            <v>9.6540287253687573</v>
          </cell>
          <cell r="CT307" t="str">
            <v/>
          </cell>
          <cell r="CU307" t="str">
            <v>O</v>
          </cell>
          <cell r="CV307">
            <v>130.51846427527499</v>
          </cell>
          <cell r="CW307">
            <v>1.2680561187232264</v>
          </cell>
          <cell r="CX307">
            <v>4.3809733118020571</v>
          </cell>
          <cell r="CZ307" t="str">
            <v/>
          </cell>
          <cell r="DA307" t="str">
            <v>O</v>
          </cell>
          <cell r="DB307">
            <v>115.88856135431</v>
          </cell>
          <cell r="DC307">
            <v>0.75781392101774703</v>
          </cell>
          <cell r="DD307">
            <v>-0.81082126351934658</v>
          </cell>
          <cell r="DF307" t="str">
            <v/>
          </cell>
          <cell r="DG307" t="str">
            <v>O</v>
          </cell>
          <cell r="DH307">
            <v>136.71062930106001</v>
          </cell>
          <cell r="DI307">
            <v>3.0794760695252332</v>
          </cell>
          <cell r="DJ307">
            <v>11.011893007718603</v>
          </cell>
          <cell r="DL307" t="str">
            <v/>
          </cell>
          <cell r="DM307" t="str">
            <v>O</v>
          </cell>
          <cell r="DN307">
            <v>96.889881462801796</v>
          </cell>
          <cell r="DO307">
            <v>1.851085232060079</v>
          </cell>
          <cell r="DP307">
            <v>-1.1731705039286979</v>
          </cell>
          <cell r="DR307" t="str">
            <v/>
          </cell>
          <cell r="DS307" t="str">
            <v>O</v>
          </cell>
          <cell r="DT307">
            <v>128.082157078498</v>
          </cell>
          <cell r="DU307">
            <v>-0.20318957429165119</v>
          </cell>
          <cell r="DV307">
            <v>4.6869033236436435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110.651584927133</v>
          </cell>
          <cell r="E308">
            <v>0.27679041083816802</v>
          </cell>
          <cell r="F308">
            <v>2.4236913101866553</v>
          </cell>
          <cell r="H308" t="str">
            <v/>
          </cell>
          <cell r="I308" t="str">
            <v>N</v>
          </cell>
          <cell r="J308">
            <v>122.430390086149</v>
          </cell>
          <cell r="K308">
            <v>1.5603308654816184</v>
          </cell>
          <cell r="L308">
            <v>6.5333665176262601</v>
          </cell>
          <cell r="N308" t="str">
            <v/>
          </cell>
          <cell r="O308" t="str">
            <v>N</v>
          </cell>
          <cell r="P308">
            <v>101.492454410582</v>
          </cell>
          <cell r="Q308">
            <v>0.45769855984789665</v>
          </cell>
          <cell r="R308">
            <v>-2.7838551282034829</v>
          </cell>
          <cell r="T308" t="str">
            <v/>
          </cell>
          <cell r="U308" t="str">
            <v>N</v>
          </cell>
          <cell r="V308">
            <v>110.62314437006199</v>
          </cell>
          <cell r="W308">
            <v>0.65436402246263903</v>
          </cell>
          <cell r="X308">
            <v>-5.355023751913591</v>
          </cell>
          <cell r="Z308" t="str">
            <v/>
          </cell>
          <cell r="AA308" t="str">
            <v>N</v>
          </cell>
          <cell r="AB308">
            <v>103.665999691639</v>
          </cell>
          <cell r="AC308">
            <v>2.9824633929605104</v>
          </cell>
          <cell r="AD308">
            <v>0.87937362930793261</v>
          </cell>
          <cell r="AF308" t="str">
            <v/>
          </cell>
          <cell r="AG308" t="str">
            <v>N</v>
          </cell>
          <cell r="AH308">
            <v>95.190175088649895</v>
          </cell>
          <cell r="AI308">
            <v>-2.3842492141141425</v>
          </cell>
          <cell r="AJ308">
            <v>-1.5518381246771908</v>
          </cell>
          <cell r="AL308" t="str">
            <v/>
          </cell>
          <cell r="AM308" t="str">
            <v>N</v>
          </cell>
          <cell r="AN308">
            <v>102.95295587080901</v>
          </cell>
          <cell r="AO308">
            <v>4.4976142107753025</v>
          </cell>
          <cell r="AP308">
            <v>-5.4223215778266569</v>
          </cell>
          <cell r="AR308" t="str">
            <v/>
          </cell>
          <cell r="AS308" t="str">
            <v>N</v>
          </cell>
          <cell r="AT308">
            <v>117.817465255851</v>
          </cell>
          <cell r="AU308">
            <v>-1.0787246882361212</v>
          </cell>
          <cell r="AV308">
            <v>3.2792639064417664</v>
          </cell>
          <cell r="AX308" t="str">
            <v/>
          </cell>
          <cell r="AY308" t="str">
            <v>N</v>
          </cell>
          <cell r="AZ308">
            <v>112.14975336168</v>
          </cell>
          <cell r="BA308">
            <v>4.5007795824455687</v>
          </cell>
          <cell r="BB308">
            <v>10.503757397480767</v>
          </cell>
          <cell r="BD308" t="str">
            <v/>
          </cell>
          <cell r="BE308" t="str">
            <v>N</v>
          </cell>
          <cell r="BF308">
            <v>52.963541202227603</v>
          </cell>
          <cell r="BG308">
            <v>6.7494636688627763</v>
          </cell>
          <cell r="BH308">
            <v>-22.455228654441733</v>
          </cell>
          <cell r="BJ308" t="str">
            <v/>
          </cell>
          <cell r="BK308" t="str">
            <v>N</v>
          </cell>
          <cell r="BL308">
            <v>84.535936078690099</v>
          </cell>
          <cell r="BM308">
            <v>-2.5339054640073244</v>
          </cell>
          <cell r="BN308">
            <v>-3.67409811877382</v>
          </cell>
          <cell r="BP308" t="str">
            <v/>
          </cell>
          <cell r="BQ308" t="str">
            <v>N</v>
          </cell>
          <cell r="BR308">
            <v>116.085273975527</v>
          </cell>
          <cell r="BS308">
            <v>-1.7566922273027474</v>
          </cell>
          <cell r="BT308">
            <v>0.19414114201196617</v>
          </cell>
          <cell r="BV308" t="str">
            <v/>
          </cell>
          <cell r="BW308" t="str">
            <v>N</v>
          </cell>
          <cell r="BX308">
            <v>114.687344408417</v>
          </cell>
          <cell r="BY308">
            <v>1.5012185989271565E-2</v>
          </cell>
          <cell r="BZ308">
            <v>4.939038035534284</v>
          </cell>
          <cell r="CB308" t="str">
            <v/>
          </cell>
          <cell r="CC308" t="str">
            <v>N</v>
          </cell>
          <cell r="CD308">
            <v>106.28026442095801</v>
          </cell>
          <cell r="CE308">
            <v>0.55012777620058184</v>
          </cell>
          <cell r="CF308">
            <v>-4.2021629129127076</v>
          </cell>
          <cell r="CH308" t="str">
            <v/>
          </cell>
          <cell r="CI308" t="str">
            <v>N</v>
          </cell>
          <cell r="CJ308">
            <v>101.945034037429</v>
          </cell>
          <cell r="CK308">
            <v>-3.017647641914345</v>
          </cell>
          <cell r="CL308">
            <v>-9.470356514251451</v>
          </cell>
          <cell r="CN308" t="str">
            <v/>
          </cell>
          <cell r="CO308" t="str">
            <v>N</v>
          </cell>
          <cell r="CP308">
            <v>113.61928734192099</v>
          </cell>
          <cell r="CQ308">
            <v>3.1255097064045056</v>
          </cell>
          <cell r="CR308">
            <v>12.473591316568317</v>
          </cell>
          <cell r="CT308" t="str">
            <v/>
          </cell>
          <cell r="CU308" t="str">
            <v>N</v>
          </cell>
          <cell r="CV308">
            <v>129.52991242806101</v>
          </cell>
          <cell r="CW308">
            <v>-0.75740382995086453</v>
          </cell>
          <cell r="CX308">
            <v>1.0619016377171671</v>
          </cell>
          <cell r="CZ308" t="str">
            <v/>
          </cell>
          <cell r="DA308" t="str">
            <v>N</v>
          </cell>
          <cell r="DB308">
            <v>113.870988488037</v>
          </cell>
          <cell r="DC308">
            <v>-1.7409594550963581</v>
          </cell>
          <cell r="DD308">
            <v>-3.4559708020031867</v>
          </cell>
          <cell r="DF308" t="str">
            <v/>
          </cell>
          <cell r="DG308" t="str">
            <v>N</v>
          </cell>
          <cell r="DH308">
            <v>135.94290092995101</v>
          </cell>
          <cell r="DI308">
            <v>-0.56157182146995277</v>
          </cell>
          <cell r="DJ308">
            <v>10.315223919552734</v>
          </cell>
          <cell r="DL308" t="str">
            <v/>
          </cell>
          <cell r="DM308" t="str">
            <v>N</v>
          </cell>
          <cell r="DN308">
            <v>88.540244917951696</v>
          </cell>
          <cell r="DO308">
            <v>-8.6176558571347979</v>
          </cell>
          <cell r="DP308">
            <v>-1.7215204337511714</v>
          </cell>
          <cell r="DR308" t="str">
            <v/>
          </cell>
          <cell r="DS308" t="str">
            <v>N</v>
          </cell>
          <cell r="DT308">
            <v>132.302093994107</v>
          </cell>
          <cell r="DU308">
            <v>3.2947109978969991</v>
          </cell>
          <cell r="DV308">
            <v>8.9347707034727861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110.64550525235801</v>
          </cell>
          <cell r="E309">
            <v>-5.4944308109039497E-3</v>
          </cell>
          <cell r="F309">
            <v>2.480622184388146</v>
          </cell>
          <cell r="H309" t="str">
            <v/>
          </cell>
          <cell r="I309" t="str">
            <v>D</v>
          </cell>
          <cell r="J309">
            <v>123.580063107209</v>
          </cell>
          <cell r="K309">
            <v>0.93904219389566723</v>
          </cell>
          <cell r="L309">
            <v>3.1953875613431557</v>
          </cell>
          <cell r="N309" t="str">
            <v/>
          </cell>
          <cell r="O309" t="str">
            <v>D</v>
          </cell>
          <cell r="P309">
            <v>99.279387739402296</v>
          </cell>
          <cell r="Q309">
            <v>-2.1805233542060876</v>
          </cell>
          <cell r="R309">
            <v>-3.2152156868556512</v>
          </cell>
          <cell r="T309" t="str">
            <v/>
          </cell>
          <cell r="U309" t="str">
            <v>D</v>
          </cell>
          <cell r="V309">
            <v>108.768762735333</v>
          </cell>
          <cell r="W309">
            <v>-1.6763053023747254</v>
          </cell>
          <cell r="X309">
            <v>-0.25351879291654011</v>
          </cell>
          <cell r="Z309" t="str">
            <v/>
          </cell>
          <cell r="AA309" t="str">
            <v>D</v>
          </cell>
          <cell r="AB309">
            <v>105.730046559185</v>
          </cell>
          <cell r="AC309">
            <v>1.9910548045507959</v>
          </cell>
          <cell r="AD309">
            <v>0.70605799941378966</v>
          </cell>
          <cell r="AF309" t="str">
            <v/>
          </cell>
          <cell r="AG309" t="str">
            <v>D</v>
          </cell>
          <cell r="AH309">
            <v>97.324293279005104</v>
          </cell>
          <cell r="AI309">
            <v>2.2419521640418383</v>
          </cell>
          <cell r="AJ309">
            <v>1.7141165367288849</v>
          </cell>
          <cell r="AL309" t="str">
            <v/>
          </cell>
          <cell r="AM309" t="str">
            <v>D</v>
          </cell>
          <cell r="AN309">
            <v>103.096257888219</v>
          </cell>
          <cell r="AO309">
            <v>0.13919174655832034</v>
          </cell>
          <cell r="AP309">
            <v>-2.6094677724928288</v>
          </cell>
          <cell r="AR309" t="str">
            <v/>
          </cell>
          <cell r="AS309" t="str">
            <v>D</v>
          </cell>
          <cell r="AT309">
            <v>118.215294424954</v>
          </cell>
          <cell r="AU309">
            <v>0.33766570027549125</v>
          </cell>
          <cell r="AV309">
            <v>1.4517108805797023</v>
          </cell>
          <cell r="AX309" t="str">
            <v/>
          </cell>
          <cell r="AY309" t="str">
            <v>D</v>
          </cell>
          <cell r="AZ309">
            <v>106.526078742308</v>
          </cell>
          <cell r="BA309">
            <v>-5.0144333365012344</v>
          </cell>
          <cell r="BB309">
            <v>-1.2538463745858759</v>
          </cell>
          <cell r="BD309" t="str">
            <v/>
          </cell>
          <cell r="BE309" t="str">
            <v>D</v>
          </cell>
          <cell r="BF309">
            <v>50.247049086407401</v>
          </cell>
          <cell r="BG309">
            <v>-5.1289850605871994</v>
          </cell>
          <cell r="BH309">
            <v>-22.394945287849449</v>
          </cell>
          <cell r="BJ309" t="str">
            <v/>
          </cell>
          <cell r="BK309" t="str">
            <v>D</v>
          </cell>
          <cell r="BL309">
            <v>87.434868409498904</v>
          </cell>
          <cell r="BM309">
            <v>3.4292307689245183</v>
          </cell>
          <cell r="BN309">
            <v>-5.2072133296922685</v>
          </cell>
          <cell r="BP309" t="str">
            <v/>
          </cell>
          <cell r="BQ309" t="str">
            <v>D</v>
          </cell>
          <cell r="BR309">
            <v>115.46658663164899</v>
          </cell>
          <cell r="BS309">
            <v>-0.53295936916893938</v>
          </cell>
          <cell r="BT309">
            <v>1.0629368952312086</v>
          </cell>
          <cell r="BV309" t="str">
            <v/>
          </cell>
          <cell r="BW309" t="str">
            <v>D</v>
          </cell>
          <cell r="BX309">
            <v>116.41521151202301</v>
          </cell>
          <cell r="BY309">
            <v>1.5065891642349172</v>
          </cell>
          <cell r="BZ309">
            <v>0.80262910662341358</v>
          </cell>
          <cell r="CB309" t="str">
            <v/>
          </cell>
          <cell r="CC309" t="str">
            <v>D</v>
          </cell>
          <cell r="CD309">
            <v>106.842507118527</v>
          </cell>
          <cell r="CE309">
            <v>0.52901891111414301</v>
          </cell>
          <cell r="CF309">
            <v>1.518355383994936</v>
          </cell>
          <cell r="CH309" t="str">
            <v/>
          </cell>
          <cell r="CI309" t="str">
            <v>D</v>
          </cell>
          <cell r="CJ309">
            <v>104.154658239496</v>
          </cell>
          <cell r="CK309">
            <v>2.1674662458357252</v>
          </cell>
          <cell r="CL309">
            <v>-13.027845064704985</v>
          </cell>
          <cell r="CN309" t="str">
            <v/>
          </cell>
          <cell r="CO309" t="str">
            <v>D</v>
          </cell>
          <cell r="CP309">
            <v>114.122886799795</v>
          </cell>
          <cell r="CQ309">
            <v>0.44323412833817688</v>
          </cell>
          <cell r="CR309">
            <v>5.7419657336209324</v>
          </cell>
          <cell r="CT309" t="str">
            <v/>
          </cell>
          <cell r="CU309" t="str">
            <v>D</v>
          </cell>
          <cell r="CV309">
            <v>131.51830610528799</v>
          </cell>
          <cell r="CW309">
            <v>1.535084553022692</v>
          </cell>
          <cell r="CX309">
            <v>0.15120398575155305</v>
          </cell>
          <cell r="CZ309" t="str">
            <v/>
          </cell>
          <cell r="DA309" t="str">
            <v>D</v>
          </cell>
          <cell r="DB309">
            <v>118.178866405954</v>
          </cell>
          <cell r="DC309">
            <v>3.7831215616167091</v>
          </cell>
          <cell r="DD309">
            <v>-0.31785572985311245</v>
          </cell>
          <cell r="DF309" t="str">
            <v/>
          </cell>
          <cell r="DG309" t="str">
            <v>D</v>
          </cell>
          <cell r="DH309">
            <v>134.12282269923099</v>
          </cell>
          <cell r="DI309">
            <v>-1.3388549297310259</v>
          </cell>
          <cell r="DJ309">
            <v>5.8553038307488778</v>
          </cell>
          <cell r="DL309" t="str">
            <v/>
          </cell>
          <cell r="DM309" t="str">
            <v>D</v>
          </cell>
          <cell r="DN309">
            <v>100.65223515932</v>
          </cell>
          <cell r="DO309">
            <v>13.679643932081076</v>
          </cell>
          <cell r="DP309">
            <v>2.4920344446592781</v>
          </cell>
          <cell r="DR309" t="str">
            <v/>
          </cell>
          <cell r="DS309" t="str">
            <v>D</v>
          </cell>
          <cell r="DT309">
            <v>131.75061791635801</v>
          </cell>
          <cell r="DU309">
            <v>-0.41683095187711183</v>
          </cell>
          <cell r="DV309">
            <v>10.099036561772062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110.872766489471</v>
          </cell>
          <cell r="E310">
            <v>0.2053958148545254</v>
          </cell>
          <cell r="F310">
            <v>1.7051823763672518</v>
          </cell>
          <cell r="H310">
            <v>2018</v>
          </cell>
          <cell r="I310" t="str">
            <v>E</v>
          </cell>
          <cell r="J310">
            <v>121.31113224155899</v>
          </cell>
          <cell r="K310">
            <v>-1.8360007339384921</v>
          </cell>
          <cell r="L310">
            <v>1.6038792784814115</v>
          </cell>
          <cell r="N310">
            <v>2018</v>
          </cell>
          <cell r="O310" t="str">
            <v>E</v>
          </cell>
          <cell r="P310">
            <v>99.383076892092305</v>
          </cell>
          <cell r="Q310">
            <v>0.10444177291077938</v>
          </cell>
          <cell r="R310">
            <v>-6.2473509365303403</v>
          </cell>
          <cell r="T310">
            <v>2018</v>
          </cell>
          <cell r="U310" t="str">
            <v>E</v>
          </cell>
          <cell r="V310">
            <v>108.123264493977</v>
          </cell>
          <cell r="W310">
            <v>-0.59345921119530187</v>
          </cell>
          <cell r="X310">
            <v>2.9505318903893043</v>
          </cell>
          <cell r="Z310">
            <v>2018</v>
          </cell>
          <cell r="AA310" t="str">
            <v>E</v>
          </cell>
          <cell r="AB310">
            <v>104.815231622914</v>
          </cell>
          <cell r="AC310">
            <v>-0.86523648295085964</v>
          </cell>
          <cell r="AD310">
            <v>-2.1920791021733228</v>
          </cell>
          <cell r="AF310">
            <v>2018</v>
          </cell>
          <cell r="AG310" t="str">
            <v>E</v>
          </cell>
          <cell r="AH310">
            <v>94.876413189943307</v>
          </cell>
          <cell r="AI310">
            <v>-2.5151788999323355</v>
          </cell>
          <cell r="AJ310">
            <v>-10.522534795568465</v>
          </cell>
          <cell r="AL310">
            <v>2018</v>
          </cell>
          <cell r="AM310" t="str">
            <v>E</v>
          </cell>
          <cell r="AN310">
            <v>107.035681541217</v>
          </cell>
          <cell r="AO310">
            <v>3.8211121661363201</v>
          </cell>
          <cell r="AP310">
            <v>10.035225587273944</v>
          </cell>
          <cell r="AR310">
            <v>2018</v>
          </cell>
          <cell r="AS310" t="str">
            <v>E</v>
          </cell>
          <cell r="AT310">
            <v>119.049326263141</v>
          </cell>
          <cell r="AU310">
            <v>0.70551940190486384</v>
          </cell>
          <cell r="AV310">
            <v>0.38093310437147743</v>
          </cell>
          <cell r="AX310">
            <v>2018</v>
          </cell>
          <cell r="AY310" t="str">
            <v>E</v>
          </cell>
          <cell r="AZ310">
            <v>120.656612709586</v>
          </cell>
          <cell r="BA310">
            <v>13.264858834671344</v>
          </cell>
          <cell r="BB310">
            <v>14.794259362934012</v>
          </cell>
          <cell r="BD310">
            <v>2018</v>
          </cell>
          <cell r="BE310" t="str">
            <v>E</v>
          </cell>
          <cell r="BF310">
            <v>53.608902244195797</v>
          </cell>
          <cell r="BG310">
            <v>6.6906479463245239</v>
          </cell>
          <cell r="BH310">
            <v>-26.41956367410857</v>
          </cell>
          <cell r="BJ310">
            <v>2018</v>
          </cell>
          <cell r="BK310" t="str">
            <v>E</v>
          </cell>
          <cell r="BL310">
            <v>88.942999463961499</v>
          </cell>
          <cell r="BM310">
            <v>1.7248622682192405</v>
          </cell>
          <cell r="BN310">
            <v>-2.6845320022802057</v>
          </cell>
          <cell r="BP310">
            <v>2018</v>
          </cell>
          <cell r="BQ310" t="str">
            <v>E</v>
          </cell>
          <cell r="BR310">
            <v>118.911247247584</v>
          </cell>
          <cell r="BS310">
            <v>2.9832531786220029</v>
          </cell>
          <cell r="BT310">
            <v>6.3789697864021555E-2</v>
          </cell>
          <cell r="BV310">
            <v>2018</v>
          </cell>
          <cell r="BW310" t="str">
            <v>E</v>
          </cell>
          <cell r="BX310">
            <v>116.718289035769</v>
          </cell>
          <cell r="BY310">
            <v>0.26034185722774161</v>
          </cell>
          <cell r="BZ310">
            <v>3.3732366449479336</v>
          </cell>
          <cell r="CB310">
            <v>2018</v>
          </cell>
          <cell r="CC310" t="str">
            <v>E</v>
          </cell>
          <cell r="CD310">
            <v>102.628416730872</v>
          </cell>
          <cell r="CE310">
            <v>-3.9442076953323801</v>
          </cell>
          <cell r="CF310">
            <v>-5.6165339551031446</v>
          </cell>
          <cell r="CH310">
            <v>2018</v>
          </cell>
          <cell r="CI310" t="str">
            <v>E</v>
          </cell>
          <cell r="CJ310">
            <v>101.937113558343</v>
          </cell>
          <cell r="CK310">
            <v>-2.1290883371283487</v>
          </cell>
          <cell r="CL310">
            <v>-8.7132538359719742</v>
          </cell>
          <cell r="CN310">
            <v>2018</v>
          </cell>
          <cell r="CO310" t="str">
            <v>E</v>
          </cell>
          <cell r="CP310">
            <v>111.043340062666</v>
          </cell>
          <cell r="CQ310">
            <v>-2.6984479831214103</v>
          </cell>
          <cell r="CR310">
            <v>6.4378695470643068</v>
          </cell>
          <cell r="CT310">
            <v>2018</v>
          </cell>
          <cell r="CU310" t="str">
            <v>E</v>
          </cell>
          <cell r="CV310">
            <v>130.22595212063899</v>
          </cell>
          <cell r="CW310">
            <v>-0.98264190204395696</v>
          </cell>
          <cell r="CX310">
            <v>-0.38249026079931697</v>
          </cell>
          <cell r="CZ310">
            <v>2018</v>
          </cell>
          <cell r="DA310" t="str">
            <v>E</v>
          </cell>
          <cell r="DB310">
            <v>115.078900642975</v>
          </cell>
          <cell r="DC310">
            <v>-2.6231134696540148</v>
          </cell>
          <cell r="DD310">
            <v>-3.6425672124542419</v>
          </cell>
          <cell r="DF310">
            <v>2018</v>
          </cell>
          <cell r="DG310" t="str">
            <v>E</v>
          </cell>
          <cell r="DH310">
            <v>133.459258051071</v>
          </cell>
          <cell r="DI310">
            <v>-0.49474402253524286</v>
          </cell>
          <cell r="DJ310">
            <v>4.8048947853829418</v>
          </cell>
          <cell r="DL310">
            <v>2018</v>
          </cell>
          <cell r="DM310" t="str">
            <v>E</v>
          </cell>
          <cell r="DN310">
            <v>100.870798636673</v>
          </cell>
          <cell r="DO310">
            <v>0.21714716718117533</v>
          </cell>
          <cell r="DP310">
            <v>-5.1731580562580035</v>
          </cell>
          <cell r="DR310">
            <v>2018</v>
          </cell>
          <cell r="DS310" t="str">
            <v>E</v>
          </cell>
          <cell r="DT310">
            <v>131.66690104306201</v>
          </cell>
          <cell r="DU310">
            <v>-6.354192080461063E-2</v>
          </cell>
          <cell r="DV310">
            <v>5.8664179417715898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110.736813029332</v>
          </cell>
          <cell r="E311">
            <v>-0.12262114894726617</v>
          </cell>
          <cell r="F311">
            <v>2.7206865737746613</v>
          </cell>
          <cell r="H311" t="str">
            <v/>
          </cell>
          <cell r="I311" t="str">
            <v>F</v>
          </cell>
          <cell r="J311">
            <v>122.994407950472</v>
          </cell>
          <cell r="K311">
            <v>1.3875690365837245</v>
          </cell>
          <cell r="L311">
            <v>2.9882383622565141</v>
          </cell>
          <cell r="N311" t="str">
            <v/>
          </cell>
          <cell r="O311" t="str">
            <v>F</v>
          </cell>
          <cell r="P311">
            <v>105.59284889137</v>
          </cell>
          <cell r="Q311">
            <v>6.2483193250497893</v>
          </cell>
          <cell r="R311">
            <v>3.3411125101959809</v>
          </cell>
          <cell r="T311" t="str">
            <v/>
          </cell>
          <cell r="U311" t="str">
            <v>F</v>
          </cell>
          <cell r="V311">
            <v>106.989416520248</v>
          </cell>
          <cell r="W311">
            <v>-1.0486623568345621</v>
          </cell>
          <cell r="X311">
            <v>6.2385673267618138</v>
          </cell>
          <cell r="Z311" t="str">
            <v/>
          </cell>
          <cell r="AA311" t="str">
            <v>F</v>
          </cell>
          <cell r="AB311">
            <v>105.613454730123</v>
          </cell>
          <cell r="AC311">
            <v>0.76155258625072442</v>
          </cell>
          <cell r="AD311">
            <v>-7.0731113772326895E-4</v>
          </cell>
          <cell r="AF311" t="str">
            <v/>
          </cell>
          <cell r="AG311" t="str">
            <v>F</v>
          </cell>
          <cell r="AH311">
            <v>92.686598856578598</v>
          </cell>
          <cell r="AI311">
            <v>-2.3080703198388064</v>
          </cell>
          <cell r="AJ311">
            <v>-6.7565241979956117</v>
          </cell>
          <cell r="AL311" t="str">
            <v/>
          </cell>
          <cell r="AM311" t="str">
            <v>F</v>
          </cell>
          <cell r="AN311">
            <v>100.06134204509701</v>
          </cell>
          <cell r="AO311">
            <v>-6.5159014224937088</v>
          </cell>
          <cell r="AP311">
            <v>-7.1887646446178248</v>
          </cell>
          <cell r="AR311" t="str">
            <v/>
          </cell>
          <cell r="AS311" t="str">
            <v>F</v>
          </cell>
          <cell r="AT311">
            <v>118.359435734464</v>
          </cell>
          <cell r="AU311">
            <v>-0.57949973370877705</v>
          </cell>
          <cell r="AV311">
            <v>0.54060087733453455</v>
          </cell>
          <cell r="AX311" t="str">
            <v/>
          </cell>
          <cell r="AY311" t="str">
            <v>F</v>
          </cell>
          <cell r="AZ311">
            <v>109.358742747916</v>
          </cell>
          <cell r="BA311">
            <v>-9.363655839455209</v>
          </cell>
          <cell r="BB311">
            <v>-9.9937793346399637</v>
          </cell>
          <cell r="BD311" t="str">
            <v/>
          </cell>
          <cell r="BE311" t="str">
            <v>F</v>
          </cell>
          <cell r="BF311">
            <v>43.648767891187198</v>
          </cell>
          <cell r="BG311">
            <v>-18.579254444791349</v>
          </cell>
          <cell r="BH311">
            <v>-38.988747444632622</v>
          </cell>
          <cell r="BJ311" t="str">
            <v/>
          </cell>
          <cell r="BK311" t="str">
            <v>F</v>
          </cell>
          <cell r="BL311">
            <v>88.247194959515596</v>
          </cell>
          <cell r="BM311">
            <v>-0.78230384475377335</v>
          </cell>
          <cell r="BN311">
            <v>-6.8929440988983748</v>
          </cell>
          <cell r="BP311" t="str">
            <v/>
          </cell>
          <cell r="BQ311" t="str">
            <v>F</v>
          </cell>
          <cell r="BR311">
            <v>118.83462537394</v>
          </cell>
          <cell r="BS311">
            <v>-6.4436187002958611E-2</v>
          </cell>
          <cell r="BT311">
            <v>1.4598445580975903</v>
          </cell>
          <cell r="BV311" t="str">
            <v/>
          </cell>
          <cell r="BW311" t="str">
            <v>F</v>
          </cell>
          <cell r="BX311">
            <v>112.844524184029</v>
          </cell>
          <cell r="BY311">
            <v>-3.3189013339227968</v>
          </cell>
          <cell r="BZ311">
            <v>-0.4087902940382287</v>
          </cell>
          <cell r="CB311" t="str">
            <v/>
          </cell>
          <cell r="CC311" t="str">
            <v>F</v>
          </cell>
          <cell r="CD311">
            <v>100.87550015101201</v>
          </cell>
          <cell r="CE311">
            <v>-1.7080226273555099</v>
          </cell>
          <cell r="CF311">
            <v>-4.2332098056543668</v>
          </cell>
          <cell r="CH311" t="str">
            <v/>
          </cell>
          <cell r="CI311" t="str">
            <v>F</v>
          </cell>
          <cell r="CJ311">
            <v>104.11254594088</v>
          </cell>
          <cell r="CK311">
            <v>2.1340925857115778</v>
          </cell>
          <cell r="CL311">
            <v>-7.5058207982770391</v>
          </cell>
          <cell r="CN311" t="str">
            <v/>
          </cell>
          <cell r="CO311" t="str">
            <v>F</v>
          </cell>
          <cell r="CP311">
            <v>112.18959363920401</v>
          </cell>
          <cell r="CQ311">
            <v>1.0322578336450672</v>
          </cell>
          <cell r="CR311">
            <v>8.6852577921624796</v>
          </cell>
          <cell r="CT311" t="str">
            <v/>
          </cell>
          <cell r="CU311" t="str">
            <v>F</v>
          </cell>
          <cell r="CV311">
            <v>128.41233423841501</v>
          </cell>
          <cell r="CW311">
            <v>-1.3926700881740306</v>
          </cell>
          <cell r="CX311">
            <v>-3.5382399106336107</v>
          </cell>
          <cell r="CZ311" t="str">
            <v/>
          </cell>
          <cell r="DA311" t="str">
            <v>F</v>
          </cell>
          <cell r="DB311">
            <v>117.822782376733</v>
          </cell>
          <cell r="DC311">
            <v>2.3843482327579046</v>
          </cell>
          <cell r="DD311">
            <v>-1.5101881184976456</v>
          </cell>
          <cell r="DF311" t="str">
            <v/>
          </cell>
          <cell r="DG311" t="str">
            <v>F</v>
          </cell>
          <cell r="DH311">
            <v>137.955554127022</v>
          </cell>
          <cell r="DI311">
            <v>3.3690402161762334</v>
          </cell>
          <cell r="DJ311">
            <v>8.2620854013517135</v>
          </cell>
          <cell r="DL311" t="str">
            <v/>
          </cell>
          <cell r="DM311" t="str">
            <v>F</v>
          </cell>
          <cell r="DN311">
            <v>98.4625273511747</v>
          </cell>
          <cell r="DO311">
            <v>-2.3874811323470024</v>
          </cell>
          <cell r="DP311">
            <v>3.6005776020398348</v>
          </cell>
          <cell r="DR311" t="str">
            <v/>
          </cell>
          <cell r="DS311" t="str">
            <v>F</v>
          </cell>
          <cell r="DT311">
            <v>131.364830234138</v>
          </cell>
          <cell r="DU311">
            <v>-0.22942045915185227</v>
          </cell>
          <cell r="DV311">
            <v>7.5739504042710433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111.389816137203</v>
          </cell>
          <cell r="E312">
            <v>0.58968927315798947</v>
          </cell>
          <cell r="F312">
            <v>3.0978335654761402</v>
          </cell>
          <cell r="H312" t="str">
            <v/>
          </cell>
          <cell r="I312" t="str">
            <v>M</v>
          </cell>
          <cell r="J312">
            <v>129.072228071745</v>
          </cell>
          <cell r="K312">
            <v>4.9415418331217653</v>
          </cell>
          <cell r="L312">
            <v>11.849146987969014</v>
          </cell>
          <cell r="N312" t="str">
            <v/>
          </cell>
          <cell r="O312" t="str">
            <v>M</v>
          </cell>
          <cell r="P312">
            <v>112.285419488825</v>
          </cell>
          <cell r="Q312">
            <v>6.3380907587218038</v>
          </cell>
          <cell r="R312">
            <v>8.8218078200875105</v>
          </cell>
          <cell r="T312" t="str">
            <v/>
          </cell>
          <cell r="U312" t="str">
            <v>M</v>
          </cell>
          <cell r="V312">
            <v>110.349557495375</v>
          </cell>
          <cell r="W312">
            <v>3.1406293112095529</v>
          </cell>
          <cell r="X312">
            <v>7.6247547697175957</v>
          </cell>
          <cell r="Z312" t="str">
            <v/>
          </cell>
          <cell r="AA312" t="str">
            <v>M</v>
          </cell>
          <cell r="AB312">
            <v>107.99586208280699</v>
          </cell>
          <cell r="AC312">
            <v>2.2557801548787726</v>
          </cell>
          <cell r="AD312">
            <v>3.6689329707633744</v>
          </cell>
          <cell r="AF312" t="str">
            <v/>
          </cell>
          <cell r="AG312" t="str">
            <v>M</v>
          </cell>
          <cell r="AH312">
            <v>97.4560554161054</v>
          </cell>
          <cell r="AI312">
            <v>5.1457887314507733</v>
          </cell>
          <cell r="AJ312">
            <v>0.15471184959782638</v>
          </cell>
          <cell r="AL312" t="str">
            <v/>
          </cell>
          <cell r="AM312" t="str">
            <v>M</v>
          </cell>
          <cell r="AN312">
            <v>102.17877477526299</v>
          </cell>
          <cell r="AO312">
            <v>2.1161346498947298</v>
          </cell>
          <cell r="AP312">
            <v>-4.5309847280150963</v>
          </cell>
          <cell r="AR312" t="str">
            <v/>
          </cell>
          <cell r="AS312" t="str">
            <v>M</v>
          </cell>
          <cell r="AT312">
            <v>119.596477209624</v>
          </cell>
          <cell r="AU312">
            <v>1.0451566176230109</v>
          </cell>
          <cell r="AV312">
            <v>3.894820056077771</v>
          </cell>
          <cell r="AX312" t="str">
            <v/>
          </cell>
          <cell r="AY312" t="str">
            <v>M</v>
          </cell>
          <cell r="AZ312">
            <v>109.02750891229</v>
          </cell>
          <cell r="BA312">
            <v>-0.30288738449519848</v>
          </cell>
          <cell r="BB312">
            <v>3.4844672037618172</v>
          </cell>
          <cell r="BD312" t="str">
            <v/>
          </cell>
          <cell r="BE312" t="str">
            <v>M</v>
          </cell>
          <cell r="BF312">
            <v>52.499645933507502</v>
          </cell>
          <cell r="BG312">
            <v>20.277498014113071</v>
          </cell>
          <cell r="BH312">
            <v>-30.269991203877243</v>
          </cell>
          <cell r="BJ312" t="str">
            <v/>
          </cell>
          <cell r="BK312" t="str">
            <v>M</v>
          </cell>
          <cell r="BL312">
            <v>89.066460681831401</v>
          </cell>
          <cell r="BM312">
            <v>0.92837593613219749</v>
          </cell>
          <cell r="BN312">
            <v>-2.3505412854498089</v>
          </cell>
          <cell r="BP312" t="str">
            <v/>
          </cell>
          <cell r="BQ312" t="str">
            <v>M</v>
          </cell>
          <cell r="BR312">
            <v>119.96535884772899</v>
          </cell>
          <cell r="BS312">
            <v>0.95151852436179407</v>
          </cell>
          <cell r="BT312">
            <v>3.6909620162391401</v>
          </cell>
          <cell r="BV312" t="str">
            <v/>
          </cell>
          <cell r="BW312" t="str">
            <v>M</v>
          </cell>
          <cell r="BX312">
            <v>117.50234065657099</v>
          </cell>
          <cell r="BY312">
            <v>4.127640668630006</v>
          </cell>
          <cell r="BZ312">
            <v>3.0541189490002387</v>
          </cell>
          <cell r="CB312" t="str">
            <v/>
          </cell>
          <cell r="CC312" t="str">
            <v>M</v>
          </cell>
          <cell r="CD312">
            <v>107.146250635762</v>
          </cell>
          <cell r="CE312">
            <v>6.2163265365352327</v>
          </cell>
          <cell r="CF312">
            <v>4.3164566039333767</v>
          </cell>
          <cell r="CH312" t="str">
            <v/>
          </cell>
          <cell r="CI312" t="str">
            <v>M</v>
          </cell>
          <cell r="CJ312">
            <v>105.329638850446</v>
          </cell>
          <cell r="CK312">
            <v>1.1690165662235685</v>
          </cell>
          <cell r="CL312">
            <v>-5.77749436098191</v>
          </cell>
          <cell r="CN312" t="str">
            <v/>
          </cell>
          <cell r="CO312" t="str">
            <v>M</v>
          </cell>
          <cell r="CP312">
            <v>113.463453742659</v>
          </cell>
          <cell r="CQ312">
            <v>1.13545299713953</v>
          </cell>
          <cell r="CR312">
            <v>6.5928869271112953</v>
          </cell>
          <cell r="CT312" t="str">
            <v/>
          </cell>
          <cell r="CU312" t="str">
            <v>M</v>
          </cell>
          <cell r="CV312">
            <v>128.58841320364601</v>
          </cell>
          <cell r="CW312">
            <v>0.13711997860275105</v>
          </cell>
          <cell r="CX312">
            <v>-8.1941504650127452</v>
          </cell>
          <cell r="CZ312" t="str">
            <v/>
          </cell>
          <cell r="DA312" t="str">
            <v>M</v>
          </cell>
          <cell r="DB312">
            <v>123.300663874243</v>
          </cell>
          <cell r="DC312">
            <v>4.6492549123434479</v>
          </cell>
          <cell r="DD312">
            <v>4.5423021240832302</v>
          </cell>
          <cell r="DF312" t="str">
            <v/>
          </cell>
          <cell r="DG312" t="str">
            <v>M</v>
          </cell>
          <cell r="DH312">
            <v>138.745102378486</v>
          </cell>
          <cell r="DI312">
            <v>0.57232074232909103</v>
          </cell>
          <cell r="DJ312">
            <v>5.820061744624768</v>
          </cell>
          <cell r="DL312" t="str">
            <v/>
          </cell>
          <cell r="DM312" t="str">
            <v>M</v>
          </cell>
          <cell r="DN312">
            <v>102.690986446194</v>
          </cell>
          <cell r="DO312">
            <v>4.2944856370974005</v>
          </cell>
          <cell r="DP312">
            <v>14.70158917511713</v>
          </cell>
          <cell r="DR312" t="str">
            <v/>
          </cell>
          <cell r="DS312" t="str">
            <v>M</v>
          </cell>
          <cell r="DT312">
            <v>138.47097984718201</v>
          </cell>
          <cell r="DU312">
            <v>5.4094764941106099</v>
          </cell>
          <cell r="DV312">
            <v>11.770047022225402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111.43869795005899</v>
          </cell>
          <cell r="E313">
            <v>4.3883556460655448E-2</v>
          </cell>
          <cell r="F313">
            <v>3.3437134427151642</v>
          </cell>
          <cell r="H313" t="str">
            <v/>
          </cell>
          <cell r="I313" t="str">
            <v>A</v>
          </cell>
          <cell r="J313">
            <v>126.81182620514601</v>
          </cell>
          <cell r="K313">
            <v>-1.7512689603084497</v>
          </cell>
          <cell r="L313">
            <v>3.5402920040638297</v>
          </cell>
          <cell r="N313" t="str">
            <v/>
          </cell>
          <cell r="O313" t="str">
            <v>A</v>
          </cell>
          <cell r="P313">
            <v>103.39074868274901</v>
          </cell>
          <cell r="Q313">
            <v>-7.921483347142166</v>
          </cell>
          <cell r="R313">
            <v>-2.952019217708187</v>
          </cell>
          <cell r="T313" t="str">
            <v/>
          </cell>
          <cell r="U313" t="str">
            <v>A</v>
          </cell>
          <cell r="V313">
            <v>111.594895816177</v>
          </cell>
          <cell r="W313">
            <v>1.1285394786056946</v>
          </cell>
          <cell r="X313">
            <v>10.391639001207608</v>
          </cell>
          <cell r="Z313" t="str">
            <v/>
          </cell>
          <cell r="AA313" t="str">
            <v>A</v>
          </cell>
          <cell r="AB313">
            <v>106.28156485099301</v>
          </cell>
          <cell r="AC313">
            <v>-1.5873730703677591</v>
          </cell>
          <cell r="AD313">
            <v>1.9277077050558002</v>
          </cell>
          <cell r="AF313" t="str">
            <v/>
          </cell>
          <cell r="AG313" t="str">
            <v>A</v>
          </cell>
          <cell r="AH313">
            <v>98.155084756652002</v>
          </cell>
          <cell r="AI313">
            <v>0.71727645610319968</v>
          </cell>
          <cell r="AJ313">
            <v>-0.70910188728540791</v>
          </cell>
          <cell r="AL313" t="str">
            <v/>
          </cell>
          <cell r="AM313" t="str">
            <v>A</v>
          </cell>
          <cell r="AN313">
            <v>102.15712159276499</v>
          </cell>
          <cell r="AO313">
            <v>-2.1191468135750569E-2</v>
          </cell>
          <cell r="AP313">
            <v>-4.8019135593767235</v>
          </cell>
          <cell r="AR313" t="str">
            <v/>
          </cell>
          <cell r="AS313" t="str">
            <v>A</v>
          </cell>
          <cell r="AT313">
            <v>116.469708028201</v>
          </cell>
          <cell r="AU313">
            <v>-2.6144325103677812</v>
          </cell>
          <cell r="AV313">
            <v>-1.646171533850211E-2</v>
          </cell>
          <cell r="AX313" t="str">
            <v/>
          </cell>
          <cell r="AY313" t="str">
            <v>A</v>
          </cell>
          <cell r="AZ313">
            <v>110.41488400676</v>
          </cell>
          <cell r="BA313">
            <v>1.2725000399542497</v>
          </cell>
          <cell r="BB313">
            <v>5.7419147361938769</v>
          </cell>
          <cell r="BD313" t="str">
            <v/>
          </cell>
          <cell r="BE313" t="str">
            <v>A</v>
          </cell>
          <cell r="BF313">
            <v>58.666488475178902</v>
          </cell>
          <cell r="BG313">
            <v>11.746445965524988</v>
          </cell>
          <cell r="BH313">
            <v>-17.436772343434715</v>
          </cell>
          <cell r="BJ313" t="str">
            <v/>
          </cell>
          <cell r="BK313" t="str">
            <v>A</v>
          </cell>
          <cell r="BL313">
            <v>88.773242506415897</v>
          </cell>
          <cell r="BM313">
            <v>-0.32921278466756521</v>
          </cell>
          <cell r="BN313">
            <v>-2.3752235415716894</v>
          </cell>
          <cell r="BP313" t="str">
            <v/>
          </cell>
          <cell r="BQ313" t="str">
            <v>A</v>
          </cell>
          <cell r="BR313">
            <v>119.691858552621</v>
          </cell>
          <cell r="BS313">
            <v>-0.22798272579265255</v>
          </cell>
          <cell r="BT313">
            <v>2.1419765655428398</v>
          </cell>
          <cell r="BV313" t="str">
            <v/>
          </cell>
          <cell r="BW313" t="str">
            <v>A</v>
          </cell>
          <cell r="BX313">
            <v>110.709373205261</v>
          </cell>
          <cell r="BY313">
            <v>-5.7811337317646094</v>
          </cell>
          <cell r="BZ313">
            <v>-3.1410317997973567</v>
          </cell>
          <cell r="CB313" t="str">
            <v/>
          </cell>
          <cell r="CC313" t="str">
            <v>A</v>
          </cell>
          <cell r="CD313">
            <v>106.94121348546</v>
          </cell>
          <cell r="CE313">
            <v>-0.19136194601807599</v>
          </cell>
          <cell r="CF313">
            <v>6.0062129533320379</v>
          </cell>
          <cell r="CH313" t="str">
            <v/>
          </cell>
          <cell r="CI313" t="str">
            <v>A</v>
          </cell>
          <cell r="CJ313">
            <v>103.604985783149</v>
          </cell>
          <cell r="CK313">
            <v>-1.6373862913797499</v>
          </cell>
          <cell r="CL313">
            <v>-5.9898898715705924</v>
          </cell>
          <cell r="CN313" t="str">
            <v/>
          </cell>
          <cell r="CO313" t="str">
            <v>A</v>
          </cell>
          <cell r="CP313">
            <v>112.349919554819</v>
          </cell>
          <cell r="CQ313">
            <v>-0.9814033956392354</v>
          </cell>
          <cell r="CR313">
            <v>4.8886620340402827</v>
          </cell>
          <cell r="CT313" t="str">
            <v/>
          </cell>
          <cell r="CU313" t="str">
            <v>A</v>
          </cell>
          <cell r="CV313">
            <v>131.63142875093999</v>
          </cell>
          <cell r="CW313">
            <v>2.366477252094823</v>
          </cell>
          <cell r="CX313">
            <v>-2.3029791361265217</v>
          </cell>
          <cell r="CZ313" t="str">
            <v/>
          </cell>
          <cell r="DA313" t="str">
            <v>A</v>
          </cell>
          <cell r="DB313">
            <v>116.578337012823</v>
          </cell>
          <cell r="DC313">
            <v>-5.4519794542844053</v>
          </cell>
          <cell r="DD313">
            <v>-0.30140807732138047</v>
          </cell>
          <cell r="DF313" t="str">
            <v/>
          </cell>
          <cell r="DG313" t="str">
            <v>A</v>
          </cell>
          <cell r="DH313">
            <v>126.34269553354</v>
          </cell>
          <cell r="DI313">
            <v>-8.9389871298758976</v>
          </cell>
          <cell r="DJ313">
            <v>-4.3366577604587038</v>
          </cell>
          <cell r="DL313" t="str">
            <v/>
          </cell>
          <cell r="DM313" t="str">
            <v>A</v>
          </cell>
          <cell r="DN313">
            <v>97.563056462458903</v>
          </cell>
          <cell r="DO313">
            <v>-4.9935541192039583</v>
          </cell>
          <cell r="DP313">
            <v>0.78749729152920078</v>
          </cell>
          <cell r="DR313" t="str">
            <v/>
          </cell>
          <cell r="DS313" t="str">
            <v>A</v>
          </cell>
          <cell r="DT313">
            <v>127.720321437735</v>
          </cell>
          <cell r="DU313">
            <v>-7.7638350081089547</v>
          </cell>
          <cell r="DV313">
            <v>2.9809371958913049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112.204099822168</v>
          </cell>
          <cell r="E314">
            <v>0.68683669693629934</v>
          </cell>
          <cell r="F314">
            <v>4.2275544467203909</v>
          </cell>
          <cell r="H314" t="str">
            <v/>
          </cell>
          <cell r="I314" t="str">
            <v>M</v>
          </cell>
          <cell r="J314">
            <v>126.358369728989</v>
          </cell>
          <cell r="K314">
            <v>-0.35758216700029211</v>
          </cell>
          <cell r="L314">
            <v>8.5423312911372413</v>
          </cell>
          <cell r="N314" t="str">
            <v/>
          </cell>
          <cell r="O314" t="str">
            <v>M</v>
          </cell>
          <cell r="P314">
            <v>106.44866045486</v>
          </cell>
          <cell r="Q314">
            <v>2.9576261039506502</v>
          </cell>
          <cell r="R314">
            <v>1.7494147714910837</v>
          </cell>
          <cell r="T314" t="str">
            <v/>
          </cell>
          <cell r="U314" t="str">
            <v>M</v>
          </cell>
          <cell r="V314">
            <v>105.12667523098</v>
          </cell>
          <cell r="W314">
            <v>-5.7961616773689055</v>
          </cell>
          <cell r="X314">
            <v>-0.89216732860437198</v>
          </cell>
          <cell r="Z314" t="str">
            <v/>
          </cell>
          <cell r="AA314" t="str">
            <v>M</v>
          </cell>
          <cell r="AB314">
            <v>104.494541110374</v>
          </cell>
          <cell r="AC314">
            <v>-1.6814051836030242</v>
          </cell>
          <cell r="AD314">
            <v>-2.7790185913291774</v>
          </cell>
          <cell r="AF314" t="str">
            <v/>
          </cell>
          <cell r="AG314" t="str">
            <v>M</v>
          </cell>
          <cell r="AH314">
            <v>98.267475648355301</v>
          </cell>
          <cell r="AI314">
            <v>0.11450338205294397</v>
          </cell>
          <cell r="AJ314">
            <v>0.68705478841164291</v>
          </cell>
          <cell r="AL314" t="str">
            <v/>
          </cell>
          <cell r="AM314" t="str">
            <v>M</v>
          </cell>
          <cell r="AN314">
            <v>97.809731855735905</v>
          </cell>
          <cell r="AO314">
            <v>-4.2555914548565221</v>
          </cell>
          <cell r="AP314">
            <v>-1.1864041511178745</v>
          </cell>
          <cell r="AR314" t="str">
            <v/>
          </cell>
          <cell r="AS314" t="str">
            <v>M</v>
          </cell>
          <cell r="AT314">
            <v>119.525053996888</v>
          </cell>
          <cell r="AU314">
            <v>2.6232966669300861</v>
          </cell>
          <cell r="AV314">
            <v>3.4865185796160976</v>
          </cell>
          <cell r="AX314" t="str">
            <v/>
          </cell>
          <cell r="AY314" t="str">
            <v>M</v>
          </cell>
          <cell r="AZ314">
            <v>113.306787221504</v>
          </cell>
          <cell r="BA314">
            <v>2.6191244421059467</v>
          </cell>
          <cell r="BB314">
            <v>2.2048454893357885</v>
          </cell>
          <cell r="BD314" t="str">
            <v/>
          </cell>
          <cell r="BE314" t="str">
            <v>M</v>
          </cell>
          <cell r="BF314">
            <v>57.641456021044903</v>
          </cell>
          <cell r="BG314">
            <v>-1.7472197173820647</v>
          </cell>
          <cell r="BH314">
            <v>-18.186216855751809</v>
          </cell>
          <cell r="BJ314" t="str">
            <v/>
          </cell>
          <cell r="BK314" t="str">
            <v>M</v>
          </cell>
          <cell r="BL314">
            <v>87.382388703476096</v>
          </cell>
          <cell r="BM314">
            <v>-1.56674890278935</v>
          </cell>
          <cell r="BN314">
            <v>-2.1105021140474824</v>
          </cell>
          <cell r="BP314" t="str">
            <v/>
          </cell>
          <cell r="BQ314" t="str">
            <v>M</v>
          </cell>
          <cell r="BR314">
            <v>120.49638210861001</v>
          </cell>
          <cell r="BS314">
            <v>0.67216230553834855</v>
          </cell>
          <cell r="BT314">
            <v>2.5892255112451723</v>
          </cell>
          <cell r="BV314" t="str">
            <v/>
          </cell>
          <cell r="BW314" t="str">
            <v>M</v>
          </cell>
          <cell r="BX314">
            <v>112.927954674219</v>
          </cell>
          <cell r="BY314">
            <v>2.0039689546833772</v>
          </cell>
          <cell r="BZ314">
            <v>-1.4272871787559249</v>
          </cell>
          <cell r="CB314" t="str">
            <v/>
          </cell>
          <cell r="CC314" t="str">
            <v>M</v>
          </cell>
          <cell r="CD314">
            <v>104.888771462024</v>
          </cell>
          <cell r="CE314">
            <v>-1.9192245501450711</v>
          </cell>
          <cell r="CF314">
            <v>3.6638208734859763</v>
          </cell>
          <cell r="CH314" t="str">
            <v/>
          </cell>
          <cell r="CI314" t="str">
            <v>M</v>
          </cell>
          <cell r="CJ314">
            <v>105.467758846869</v>
          </cell>
          <cell r="CK314">
            <v>1.7979569705447229</v>
          </cell>
          <cell r="CL314">
            <v>-2.3584339219904122</v>
          </cell>
          <cell r="CN314" t="str">
            <v/>
          </cell>
          <cell r="CO314" t="str">
            <v>M</v>
          </cell>
          <cell r="CP314">
            <v>113.67630468418</v>
          </cell>
          <cell r="CQ314">
            <v>1.1805839600212753</v>
          </cell>
          <cell r="CR314">
            <v>4.0713335118975831</v>
          </cell>
          <cell r="CT314" t="str">
            <v/>
          </cell>
          <cell r="CU314" t="str">
            <v>M</v>
          </cell>
          <cell r="CV314">
            <v>133.34651189427501</v>
          </cell>
          <cell r="CW314">
            <v>1.3029434988357735</v>
          </cell>
          <cell r="CX314">
            <v>-1.4168623494985626</v>
          </cell>
          <cell r="CZ314" t="str">
            <v/>
          </cell>
          <cell r="DA314" t="str">
            <v>M</v>
          </cell>
          <cell r="DB314">
            <v>117.10069631750601</v>
          </cell>
          <cell r="DC314">
            <v>0.44807579012346999</v>
          </cell>
          <cell r="DD314">
            <v>0.16281464198948753</v>
          </cell>
          <cell r="DF314" t="str">
            <v/>
          </cell>
          <cell r="DG314" t="str">
            <v>M</v>
          </cell>
          <cell r="DH314">
            <v>139.87351620432099</v>
          </cell>
          <cell r="DI314">
            <v>10.709618481417472</v>
          </cell>
          <cell r="DJ314">
            <v>6.5354982844559109</v>
          </cell>
          <cell r="DL314" t="str">
            <v/>
          </cell>
          <cell r="DM314" t="str">
            <v>M</v>
          </cell>
          <cell r="DN314">
            <v>99.563403576762497</v>
          </cell>
          <cell r="DO314">
            <v>2.0503120615878778</v>
          </cell>
          <cell r="DP314">
            <v>5.7999423787632791</v>
          </cell>
          <cell r="DR314" t="str">
            <v/>
          </cell>
          <cell r="DS314" t="str">
            <v>M</v>
          </cell>
          <cell r="DT314">
            <v>131.81834634616101</v>
          </cell>
          <cell r="DU314">
            <v>3.2085926987146296</v>
          </cell>
          <cell r="DV314">
            <v>4.9874986601795301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112.92172200836301</v>
          </cell>
          <cell r="E315">
            <v>0.6395685962744313</v>
          </cell>
          <cell r="F315">
            <v>4.2129003237407963</v>
          </cell>
          <cell r="H315" t="str">
            <v/>
          </cell>
          <cell r="I315" t="str">
            <v>J</v>
          </cell>
          <cell r="J315">
            <v>124.996312531195</v>
          </cell>
          <cell r="K315">
            <v>-1.077931917541608</v>
          </cell>
          <cell r="L315">
            <v>3.4721421900990408</v>
          </cell>
          <cell r="N315" t="str">
            <v/>
          </cell>
          <cell r="O315" t="str">
            <v>J</v>
          </cell>
          <cell r="P315">
            <v>108.745723586533</v>
          </cell>
          <cell r="Q315">
            <v>2.1579070341116058</v>
          </cell>
          <cell r="R315">
            <v>5.2573801619936988</v>
          </cell>
          <cell r="T315" t="str">
            <v/>
          </cell>
          <cell r="U315" t="str">
            <v>J</v>
          </cell>
          <cell r="V315">
            <v>116.198909816374</v>
          </cell>
          <cell r="W315">
            <v>10.53227885412198</v>
          </cell>
          <cell r="X315">
            <v>11.026915988786671</v>
          </cell>
          <cell r="Z315" t="str">
            <v/>
          </cell>
          <cell r="AA315" t="str">
            <v>J</v>
          </cell>
          <cell r="AB315">
            <v>110.07400797961</v>
          </cell>
          <cell r="AC315">
            <v>5.3394816704755987</v>
          </cell>
          <cell r="AD315">
            <v>3.8840248801004598</v>
          </cell>
          <cell r="AF315" t="str">
            <v/>
          </cell>
          <cell r="AG315" t="str">
            <v>J</v>
          </cell>
          <cell r="AH315">
            <v>99.571809536887201</v>
          </cell>
          <cell r="AI315">
            <v>1.3273302076054039</v>
          </cell>
          <cell r="AJ315">
            <v>2.1090537703698176</v>
          </cell>
          <cell r="AL315" t="str">
            <v/>
          </cell>
          <cell r="AM315" t="str">
            <v>J</v>
          </cell>
          <cell r="AN315">
            <v>97.870134788000698</v>
          </cell>
          <cell r="AO315">
            <v>6.1755544278430108E-2</v>
          </cell>
          <cell r="AP315">
            <v>-6.6749626341659773</v>
          </cell>
          <cell r="AR315" t="str">
            <v/>
          </cell>
          <cell r="AS315" t="str">
            <v>J</v>
          </cell>
          <cell r="AT315">
            <v>121.20825840285301</v>
          </cell>
          <cell r="AU315">
            <v>1.4082440038126531</v>
          </cell>
          <cell r="AV315">
            <v>1.635566567243717</v>
          </cell>
          <cell r="AX315" t="str">
            <v/>
          </cell>
          <cell r="AY315" t="str">
            <v>J</v>
          </cell>
          <cell r="AZ315">
            <v>128.00321358235499</v>
          </cell>
          <cell r="BA315">
            <v>12.970473103363943</v>
          </cell>
          <cell r="BB315">
            <v>22.467654640717956</v>
          </cell>
          <cell r="BD315" t="str">
            <v/>
          </cell>
          <cell r="BE315" t="str">
            <v>J</v>
          </cell>
          <cell r="BF315">
            <v>53.557236026792403</v>
          </cell>
          <cell r="BG315">
            <v>-7.0855600746125287</v>
          </cell>
          <cell r="BH315">
            <v>-19.56911739720449</v>
          </cell>
          <cell r="BJ315" t="str">
            <v/>
          </cell>
          <cell r="BK315" t="str">
            <v>J</v>
          </cell>
          <cell r="BL315">
            <v>87.178558318128594</v>
          </cell>
          <cell r="BM315">
            <v>-0.23326254680354763</v>
          </cell>
          <cell r="BN315">
            <v>-2.5308505203867555</v>
          </cell>
          <cell r="BP315" t="str">
            <v/>
          </cell>
          <cell r="BQ315" t="str">
            <v>J</v>
          </cell>
          <cell r="BR315">
            <v>120.990022372664</v>
          </cell>
          <cell r="BS315">
            <v>0.40967227016746044</v>
          </cell>
          <cell r="BT315">
            <v>3.4965966492245739</v>
          </cell>
          <cell r="BV315" t="str">
            <v/>
          </cell>
          <cell r="BW315" t="str">
            <v>J</v>
          </cell>
          <cell r="BX315">
            <v>113.801163994896</v>
          </cell>
          <cell r="BY315">
            <v>0.77324460820713536</v>
          </cell>
          <cell r="BZ315">
            <v>0.170868423296583</v>
          </cell>
          <cell r="CB315" t="str">
            <v/>
          </cell>
          <cell r="CC315" t="str">
            <v>J</v>
          </cell>
          <cell r="CD315">
            <v>104.363128293489</v>
          </cell>
          <cell r="CE315">
            <v>-0.50114341240550253</v>
          </cell>
          <cell r="CF315">
            <v>0.81356605693011852</v>
          </cell>
          <cell r="CH315" t="str">
            <v/>
          </cell>
          <cell r="CI315" t="str">
            <v>J</v>
          </cell>
          <cell r="CJ315">
            <v>107.868544221653</v>
          </cell>
          <cell r="CK315">
            <v>2.2763215991626007</v>
          </cell>
          <cell r="CL315">
            <v>1.9289188046950827</v>
          </cell>
          <cell r="CN315" t="str">
            <v/>
          </cell>
          <cell r="CO315" t="str">
            <v>J</v>
          </cell>
          <cell r="CP315">
            <v>118.582691076309</v>
          </cell>
          <cell r="CQ315">
            <v>4.3161029959234876</v>
          </cell>
          <cell r="CR315">
            <v>8.5248913114260283</v>
          </cell>
          <cell r="CT315" t="str">
            <v/>
          </cell>
          <cell r="CU315" t="str">
            <v>J</v>
          </cell>
          <cell r="CV315">
            <v>132.79725844319699</v>
          </cell>
          <cell r="CW315">
            <v>-0.41189937650074615</v>
          </cell>
          <cell r="CX315">
            <v>-3.2036394115766695</v>
          </cell>
          <cell r="CZ315" t="str">
            <v/>
          </cell>
          <cell r="DA315" t="str">
            <v>J</v>
          </cell>
          <cell r="DB315">
            <v>119.570563925111</v>
          </cell>
          <cell r="DC315">
            <v>2.1091826823200321</v>
          </cell>
          <cell r="DD315">
            <v>-0.14524888089546223</v>
          </cell>
          <cell r="DF315" t="str">
            <v/>
          </cell>
          <cell r="DG315" t="str">
            <v>J</v>
          </cell>
          <cell r="DH315">
            <v>138.64528573141399</v>
          </cell>
          <cell r="DI315">
            <v>-0.87810080581148808</v>
          </cell>
          <cell r="DJ315">
            <v>8.3767267711666058</v>
          </cell>
          <cell r="DL315" t="str">
            <v/>
          </cell>
          <cell r="DM315" t="str">
            <v>J</v>
          </cell>
          <cell r="DN315">
            <v>102.229487368638</v>
          </cell>
          <cell r="DO315">
            <v>2.6777748611416019</v>
          </cell>
          <cell r="DP315">
            <v>10.688687265812897</v>
          </cell>
          <cell r="DR315" t="str">
            <v/>
          </cell>
          <cell r="DS315" t="str">
            <v>J</v>
          </cell>
          <cell r="DT315">
            <v>136.225705126924</v>
          </cell>
          <cell r="DU315">
            <v>3.3435093846413855</v>
          </cell>
          <cell r="DV315">
            <v>9.6888698924048011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112.274212500912</v>
          </cell>
          <cell r="E316">
            <v>-0.57341448211625234</v>
          </cell>
          <cell r="F316">
            <v>3.4849915706911414</v>
          </cell>
          <cell r="H316" t="str">
            <v/>
          </cell>
          <cell r="I316" t="str">
            <v>J</v>
          </cell>
          <cell r="J316">
            <v>125.622574720052</v>
          </cell>
          <cell r="K316">
            <v>0.5010245311842354</v>
          </cell>
          <cell r="L316">
            <v>4.9958889449050288</v>
          </cell>
          <cell r="N316" t="str">
            <v/>
          </cell>
          <cell r="O316" t="str">
            <v>J</v>
          </cell>
          <cell r="P316">
            <v>105.36899622789601</v>
          </cell>
          <cell r="Q316">
            <v>-3.1051587568406869</v>
          </cell>
          <cell r="R316">
            <v>4.8982375139874339</v>
          </cell>
          <cell r="T316" t="str">
            <v/>
          </cell>
          <cell r="U316" t="str">
            <v>J</v>
          </cell>
          <cell r="V316">
            <v>115.436681992346</v>
          </cell>
          <cell r="W316">
            <v>-0.65596813707851087</v>
          </cell>
          <cell r="X316">
            <v>10.059322661149599</v>
          </cell>
          <cell r="Z316" t="str">
            <v/>
          </cell>
          <cell r="AA316" t="str">
            <v>J</v>
          </cell>
          <cell r="AB316">
            <v>103.465326183228</v>
          </cell>
          <cell r="AC316">
            <v>-6.0038531508784354</v>
          </cell>
          <cell r="AD316">
            <v>-2.9832704911110142</v>
          </cell>
          <cell r="AF316" t="str">
            <v/>
          </cell>
          <cell r="AG316" t="str">
            <v>J</v>
          </cell>
          <cell r="AH316">
            <v>99.133318142015597</v>
          </cell>
          <cell r="AI316">
            <v>-0.44037704739027239</v>
          </cell>
          <cell r="AJ316">
            <v>1.0605217678142533</v>
          </cell>
          <cell r="AL316" t="str">
            <v/>
          </cell>
          <cell r="AM316" t="str">
            <v>J</v>
          </cell>
          <cell r="AN316">
            <v>100.956503029956</v>
          </cell>
          <cell r="AO316">
            <v>3.1535342713492343</v>
          </cell>
          <cell r="AP316">
            <v>-5.3267339574102239</v>
          </cell>
          <cell r="AR316" t="str">
            <v/>
          </cell>
          <cell r="AS316" t="str">
            <v>J</v>
          </cell>
          <cell r="AT316">
            <v>121.735365719455</v>
          </cell>
          <cell r="AU316">
            <v>0.43487739494620925</v>
          </cell>
          <cell r="AV316">
            <v>0.98852664172193638</v>
          </cell>
          <cell r="AX316" t="str">
            <v/>
          </cell>
          <cell r="AY316" t="str">
            <v>J</v>
          </cell>
          <cell r="AZ316">
            <v>113.768205440898</v>
          </cell>
          <cell r="BA316">
            <v>-11.120820909936324</v>
          </cell>
          <cell r="BB316">
            <v>5.0567434726492486</v>
          </cell>
          <cell r="BD316" t="str">
            <v/>
          </cell>
          <cell r="BE316" t="str">
            <v>J</v>
          </cell>
          <cell r="BF316">
            <v>52.326756823670699</v>
          </cell>
          <cell r="BG316">
            <v>-2.2975031842684124</v>
          </cell>
          <cell r="BH316">
            <v>-6.3102093855133585</v>
          </cell>
          <cell r="BJ316" t="str">
            <v/>
          </cell>
          <cell r="BK316" t="str">
            <v>J</v>
          </cell>
          <cell r="BL316">
            <v>86.645664180554405</v>
          </cell>
          <cell r="BM316">
            <v>-0.61126743531313421</v>
          </cell>
          <cell r="BN316">
            <v>-1.747078185585051</v>
          </cell>
          <cell r="BP316" t="str">
            <v/>
          </cell>
          <cell r="BQ316" t="str">
            <v>J</v>
          </cell>
          <cell r="BR316">
            <v>118.992203927444</v>
          </cell>
          <cell r="BS316">
            <v>-1.6512257837811517</v>
          </cell>
          <cell r="BT316">
            <v>0.16760150324392994</v>
          </cell>
          <cell r="BV316" t="str">
            <v/>
          </cell>
          <cell r="BW316" t="str">
            <v>J</v>
          </cell>
          <cell r="BX316">
            <v>112.229174619251</v>
          </cell>
          <cell r="BY316">
            <v>-1.3813473610124971</v>
          </cell>
          <cell r="BZ316">
            <v>-2.9593711684256578</v>
          </cell>
          <cell r="CB316" t="str">
            <v/>
          </cell>
          <cell r="CC316" t="str">
            <v>J</v>
          </cell>
          <cell r="CD316">
            <v>101.19860260502099</v>
          </cell>
          <cell r="CE316">
            <v>-3.0322257872231972</v>
          </cell>
          <cell r="CF316">
            <v>-4.084763575117158</v>
          </cell>
          <cell r="CH316" t="str">
            <v/>
          </cell>
          <cell r="CI316" t="str">
            <v>J</v>
          </cell>
          <cell r="CJ316">
            <v>106.80529136760801</v>
          </cell>
          <cell r="CK316">
            <v>-0.98569315245431444</v>
          </cell>
          <cell r="CL316">
            <v>1.44884681405885</v>
          </cell>
          <cell r="CN316" t="str">
            <v/>
          </cell>
          <cell r="CO316" t="str">
            <v>J</v>
          </cell>
          <cell r="CP316">
            <v>103.38879168257201</v>
          </cell>
          <cell r="CQ316">
            <v>-12.812914984329026</v>
          </cell>
          <cell r="CR316">
            <v>-4.6945099833049735</v>
          </cell>
          <cell r="CT316" t="str">
            <v/>
          </cell>
          <cell r="CU316" t="str">
            <v>J</v>
          </cell>
          <cell r="CV316">
            <v>135.74867995291399</v>
          </cell>
          <cell r="CW316">
            <v>2.2225018380024997</v>
          </cell>
          <cell r="CX316">
            <v>4.2087587366894326</v>
          </cell>
          <cell r="CZ316" t="str">
            <v/>
          </cell>
          <cell r="DA316" t="str">
            <v>J</v>
          </cell>
          <cell r="DB316">
            <v>119.561405758155</v>
          </cell>
          <cell r="DC316">
            <v>-7.6592153247179162E-3</v>
          </cell>
          <cell r="DD316">
            <v>2.1248091623107137</v>
          </cell>
          <cell r="DF316" t="str">
            <v/>
          </cell>
          <cell r="DG316" t="str">
            <v>J</v>
          </cell>
          <cell r="DH316">
            <v>140.361898577788</v>
          </cell>
          <cell r="DI316">
            <v>1.2381328635287625</v>
          </cell>
          <cell r="DJ316">
            <v>5.8770200499686469</v>
          </cell>
          <cell r="DL316" t="str">
            <v/>
          </cell>
          <cell r="DM316" t="str">
            <v>J</v>
          </cell>
          <cell r="DN316">
            <v>102.881896578954</v>
          </cell>
          <cell r="DO316">
            <v>0.63818104453896574</v>
          </cell>
          <cell r="DP316">
            <v>8.1886766562697701</v>
          </cell>
          <cell r="DR316" t="str">
            <v/>
          </cell>
          <cell r="DS316" t="str">
            <v>J</v>
          </cell>
          <cell r="DT316">
            <v>139.36663861607701</v>
          </cell>
          <cell r="DU316">
            <v>2.3056834143207805</v>
          </cell>
          <cell r="DV316">
            <v>13.040621824792591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113.616120184533</v>
          </cell>
          <cell r="E317">
            <v>1.19520560752997</v>
          </cell>
          <cell r="F317">
            <v>3.629067987108904</v>
          </cell>
          <cell r="H317" t="str">
            <v/>
          </cell>
          <cell r="I317" t="str">
            <v>A</v>
          </cell>
          <cell r="J317">
            <v>125.20322605952001</v>
          </cell>
          <cell r="K317">
            <v>-0.33381632359192892</v>
          </cell>
          <cell r="L317">
            <v>5.3417493894494328</v>
          </cell>
          <cell r="N317" t="str">
            <v/>
          </cell>
          <cell r="O317" t="str">
            <v>A</v>
          </cell>
          <cell r="P317">
            <v>104.63916915029399</v>
          </cell>
          <cell r="Q317">
            <v>-0.69263929972676053</v>
          </cell>
          <cell r="R317">
            <v>2.0798477094639884</v>
          </cell>
          <cell r="T317" t="str">
            <v/>
          </cell>
          <cell r="U317" t="str">
            <v>A</v>
          </cell>
          <cell r="V317">
            <v>118.58183902473201</v>
          </cell>
          <cell r="W317">
            <v>2.7245733142213346</v>
          </cell>
          <cell r="X317">
            <v>15.541722898778746</v>
          </cell>
          <cell r="Z317" t="str">
            <v/>
          </cell>
          <cell r="AA317" t="str">
            <v>A</v>
          </cell>
          <cell r="AB317">
            <v>106.70904606532901</v>
          </cell>
          <cell r="AC317">
            <v>3.1350791630006203</v>
          </cell>
          <cell r="AD317">
            <v>3.2816930033605223</v>
          </cell>
          <cell r="AF317" t="str">
            <v/>
          </cell>
          <cell r="AG317" t="str">
            <v>A</v>
          </cell>
          <cell r="AH317">
            <v>97.603933596353002</v>
          </cell>
          <cell r="AI317">
            <v>-1.5427553261877502</v>
          </cell>
          <cell r="AJ317">
            <v>0.78150230864824521</v>
          </cell>
          <cell r="AL317" t="str">
            <v/>
          </cell>
          <cell r="AM317" t="str">
            <v>A</v>
          </cell>
          <cell r="AN317">
            <v>105.35140050528</v>
          </cell>
          <cell r="AO317">
            <v>4.3532584265720153</v>
          </cell>
          <cell r="AP317">
            <v>2.9879359370714575</v>
          </cell>
          <cell r="AR317" t="str">
            <v/>
          </cell>
          <cell r="AS317" t="str">
            <v>A</v>
          </cell>
          <cell r="AT317">
            <v>121.53847164633601</v>
          </cell>
          <cell r="AU317">
            <v>-0.16173941890703647</v>
          </cell>
          <cell r="AV317">
            <v>2.4762513187182327</v>
          </cell>
          <cell r="AX317" t="str">
            <v/>
          </cell>
          <cell r="AY317" t="str">
            <v>A</v>
          </cell>
          <cell r="AZ317">
            <v>110.23572517039899</v>
          </cell>
          <cell r="BA317">
            <v>-3.1049802155261319</v>
          </cell>
          <cell r="BB317">
            <v>2.505795957138047</v>
          </cell>
          <cell r="BD317" t="str">
            <v/>
          </cell>
          <cell r="BE317" t="str">
            <v>A</v>
          </cell>
          <cell r="BF317">
            <v>54.629642858620699</v>
          </cell>
          <cell r="BG317">
            <v>4.4009722267141616</v>
          </cell>
          <cell r="BH317">
            <v>-6.9530397532121562</v>
          </cell>
          <cell r="BJ317" t="str">
            <v/>
          </cell>
          <cell r="BK317" t="str">
            <v>A</v>
          </cell>
          <cell r="BL317">
            <v>86.633977481259194</v>
          </cell>
          <cell r="BM317">
            <v>-1.3487921647015177E-2</v>
          </cell>
          <cell r="BN317">
            <v>-4.2563884564162606</v>
          </cell>
          <cell r="BP317" t="str">
            <v/>
          </cell>
          <cell r="BQ317" t="str">
            <v>A</v>
          </cell>
          <cell r="BR317">
            <v>120.108364739625</v>
          </cell>
          <cell r="BS317">
            <v>0.93801171449987564</v>
          </cell>
          <cell r="BT317">
            <v>2.7160773438493555</v>
          </cell>
          <cell r="BV317" t="str">
            <v/>
          </cell>
          <cell r="BW317" t="str">
            <v>A</v>
          </cell>
          <cell r="BX317">
            <v>115.046243345444</v>
          </cell>
          <cell r="BY317">
            <v>2.5101037548838745</v>
          </cell>
          <cell r="BZ317">
            <v>1.2578302160755208</v>
          </cell>
          <cell r="CB317" t="str">
            <v/>
          </cell>
          <cell r="CC317" t="str">
            <v>A</v>
          </cell>
          <cell r="CD317">
            <v>102.186210416043</v>
          </cell>
          <cell r="CE317">
            <v>0.97591052208165774</v>
          </cell>
          <cell r="CF317">
            <v>-2.0367397469955448</v>
          </cell>
          <cell r="CH317" t="str">
            <v/>
          </cell>
          <cell r="CI317" t="str">
            <v>A</v>
          </cell>
          <cell r="CJ317">
            <v>106.110319112673</v>
          </cell>
          <cell r="CK317">
            <v>-0.6506908469010364</v>
          </cell>
          <cell r="CL317">
            <v>-1.1950460088947563</v>
          </cell>
          <cell r="CN317" t="str">
            <v/>
          </cell>
          <cell r="CO317" t="str">
            <v>A</v>
          </cell>
          <cell r="CP317">
            <v>113.77721984535</v>
          </cell>
          <cell r="CQ317">
            <v>10.04792491885671</v>
          </cell>
          <cell r="CR317">
            <v>4.2763383597783999</v>
          </cell>
          <cell r="CT317" t="str">
            <v/>
          </cell>
          <cell r="CU317" t="str">
            <v>A</v>
          </cell>
          <cell r="CV317">
            <v>135.09787409141501</v>
          </cell>
          <cell r="CW317">
            <v>-0.47941966118912882</v>
          </cell>
          <cell r="CX317">
            <v>2.6050893622940174</v>
          </cell>
          <cell r="CZ317" t="str">
            <v/>
          </cell>
          <cell r="DA317" t="str">
            <v>A</v>
          </cell>
          <cell r="DB317">
            <v>121.261200462506</v>
          </cell>
          <cell r="DC317">
            <v>1.4216918022771363</v>
          </cell>
          <cell r="DD317">
            <v>1.3715029423611138</v>
          </cell>
          <cell r="DF317" t="str">
            <v/>
          </cell>
          <cell r="DG317" t="str">
            <v>A</v>
          </cell>
          <cell r="DH317">
            <v>141.36441833853399</v>
          </cell>
          <cell r="DI317">
            <v>0.71423924220461732</v>
          </cell>
          <cell r="DJ317">
            <v>4.1262417276017533</v>
          </cell>
          <cell r="DL317" t="str">
            <v/>
          </cell>
          <cell r="DM317" t="str">
            <v>A</v>
          </cell>
          <cell r="DN317">
            <v>98.5801296844364</v>
          </cell>
          <cell r="DO317">
            <v>-4.1812671009775926</v>
          </cell>
          <cell r="DP317">
            <v>7.2066454343549138</v>
          </cell>
          <cell r="DR317" t="str">
            <v/>
          </cell>
          <cell r="DS317" t="str">
            <v>A</v>
          </cell>
          <cell r="DT317">
            <v>137.436386874276</v>
          </cell>
          <cell r="DU317">
            <v>-1.3850170750823732</v>
          </cell>
          <cell r="DV317">
            <v>8.2551479678511619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113.20266285216699</v>
          </cell>
          <cell r="E318">
            <v>-0.36390727978958815</v>
          </cell>
          <cell r="F318">
            <v>3.6386906093926754</v>
          </cell>
          <cell r="H318" t="str">
            <v/>
          </cell>
          <cell r="I318" t="str">
            <v>S</v>
          </cell>
          <cell r="J318">
            <v>124.102405037441</v>
          </cell>
          <cell r="K318">
            <v>-0.87922736236499821</v>
          </cell>
          <cell r="L318">
            <v>4.8695896847825857</v>
          </cell>
          <cell r="N318" t="str">
            <v/>
          </cell>
          <cell r="O318" t="str">
            <v>S</v>
          </cell>
          <cell r="P318">
            <v>105.184128711573</v>
          </cell>
          <cell r="Q318">
            <v>0.52079882294961966</v>
          </cell>
          <cell r="R318">
            <v>3.5108797959677425</v>
          </cell>
          <cell r="T318" t="str">
            <v/>
          </cell>
          <cell r="U318" t="str">
            <v>S</v>
          </cell>
          <cell r="V318">
            <v>119.942614790172</v>
          </cell>
          <cell r="W318">
            <v>1.1475414588200117</v>
          </cell>
          <cell r="X318">
            <v>11.915330362181072</v>
          </cell>
          <cell r="Z318" t="str">
            <v/>
          </cell>
          <cell r="AA318" t="str">
            <v>S</v>
          </cell>
          <cell r="AB318">
            <v>103.26842572456199</v>
          </cell>
          <cell r="AC318">
            <v>-3.224300532740787</v>
          </cell>
          <cell r="AD318">
            <v>4.749817795150407</v>
          </cell>
          <cell r="AF318" t="str">
            <v/>
          </cell>
          <cell r="AG318" t="str">
            <v>S</v>
          </cell>
          <cell r="AH318">
            <v>98.159108049688797</v>
          </cell>
          <cell r="AI318">
            <v>0.56880335953646277</v>
          </cell>
          <cell r="AJ318">
            <v>1.2703049781932627</v>
          </cell>
          <cell r="AL318" t="str">
            <v/>
          </cell>
          <cell r="AM318" t="str">
            <v>S</v>
          </cell>
          <cell r="AN318">
            <v>103.717889636601</v>
          </cell>
          <cell r="AO318">
            <v>-1.5505355038893165</v>
          </cell>
          <cell r="AP318">
            <v>-0.29369514092852828</v>
          </cell>
          <cell r="AR318" t="str">
            <v/>
          </cell>
          <cell r="AS318" t="str">
            <v>S</v>
          </cell>
          <cell r="AT318">
            <v>121.27372736632699</v>
          </cell>
          <cell r="AU318">
            <v>-0.21782755404345933</v>
          </cell>
          <cell r="AV318">
            <v>2.8253143920413026</v>
          </cell>
          <cell r="AX318" t="str">
            <v/>
          </cell>
          <cell r="AY318" t="str">
            <v>S</v>
          </cell>
          <cell r="AZ318">
            <v>107.226293340826</v>
          </cell>
          <cell r="BA318">
            <v>-2.7299968543964326</v>
          </cell>
          <cell r="BB318">
            <v>-6.7019991774430716</v>
          </cell>
          <cell r="BD318" t="str">
            <v/>
          </cell>
          <cell r="BE318" t="str">
            <v>S</v>
          </cell>
          <cell r="BF318">
            <v>52.614074188196298</v>
          </cell>
          <cell r="BG318">
            <v>-3.6895146388575384</v>
          </cell>
          <cell r="BH318">
            <v>4.5835406456710635</v>
          </cell>
          <cell r="BJ318" t="str">
            <v/>
          </cell>
          <cell r="BK318" t="str">
            <v>S</v>
          </cell>
          <cell r="BL318">
            <v>89.113707380330098</v>
          </cell>
          <cell r="BM318">
            <v>2.8623064196807935</v>
          </cell>
          <cell r="BN318">
            <v>4.3597534412925878</v>
          </cell>
          <cell r="BP318" t="str">
            <v/>
          </cell>
          <cell r="BQ318" t="str">
            <v>S</v>
          </cell>
          <cell r="BR318">
            <v>122.292389050525</v>
          </cell>
          <cell r="BS318">
            <v>1.8183781917559205</v>
          </cell>
          <cell r="BT318">
            <v>5.3754907291510783</v>
          </cell>
          <cell r="BV318" t="str">
            <v/>
          </cell>
          <cell r="BW318" t="str">
            <v>S</v>
          </cell>
          <cell r="BX318">
            <v>115.00331561477201</v>
          </cell>
          <cell r="BY318">
            <v>-3.7313457114018789E-2</v>
          </cell>
          <cell r="BZ318">
            <v>2.9370521035201205</v>
          </cell>
          <cell r="CB318" t="str">
            <v/>
          </cell>
          <cell r="CC318" t="str">
            <v>S</v>
          </cell>
          <cell r="CD318">
            <v>98.842244060903397</v>
          </cell>
          <cell r="CE318">
            <v>-3.2724242747870891</v>
          </cell>
          <cell r="CF318">
            <v>-0.70938590430979653</v>
          </cell>
          <cell r="CH318" t="str">
            <v/>
          </cell>
          <cell r="CI318" t="str">
            <v>S</v>
          </cell>
          <cell r="CJ318">
            <v>105.26503176973701</v>
          </cell>
          <cell r="CK318">
            <v>-0.79661181872275888</v>
          </cell>
          <cell r="CL318">
            <v>0.27075891775713118</v>
          </cell>
          <cell r="CN318" t="str">
            <v/>
          </cell>
          <cell r="CO318" t="str">
            <v>S</v>
          </cell>
          <cell r="CP318">
            <v>112.94986591576099</v>
          </cell>
          <cell r="CQ318">
            <v>-0.72717010550404915</v>
          </cell>
          <cell r="CR318">
            <v>1.0272929466878111</v>
          </cell>
          <cell r="CT318" t="str">
            <v/>
          </cell>
          <cell r="CU318" t="str">
            <v>S</v>
          </cell>
          <cell r="CV318">
            <v>133.926074598611</v>
          </cell>
          <cell r="CW318">
            <v>-0.86737078631682341</v>
          </cell>
          <cell r="CX318">
            <v>3.911989108361559</v>
          </cell>
          <cell r="CZ318" t="str">
            <v/>
          </cell>
          <cell r="DA318" t="str">
            <v>S</v>
          </cell>
          <cell r="DB318">
            <v>120.377362773889</v>
          </cell>
          <cell r="DC318">
            <v>-0.72887097047193983</v>
          </cell>
          <cell r="DD318">
            <v>4.6605443792858967</v>
          </cell>
          <cell r="DF318" t="str">
            <v/>
          </cell>
          <cell r="DG318" t="str">
            <v>S</v>
          </cell>
          <cell r="DH318">
            <v>144.48273557481301</v>
          </cell>
          <cell r="DI318">
            <v>2.2058713733829283</v>
          </cell>
          <cell r="DJ318">
            <v>8.9396249602956246</v>
          </cell>
          <cell r="DL318" t="str">
            <v/>
          </cell>
          <cell r="DM318" t="str">
            <v>S</v>
          </cell>
          <cell r="DN318">
            <v>101.20364262523501</v>
          </cell>
          <cell r="DO318">
            <v>2.6612999487794387</v>
          </cell>
          <cell r="DP318">
            <v>6.3857306376736176</v>
          </cell>
          <cell r="DR318" t="str">
            <v/>
          </cell>
          <cell r="DS318" t="str">
            <v>S</v>
          </cell>
          <cell r="DT318">
            <v>136.190758652022</v>
          </cell>
          <cell r="DU318">
            <v>-0.90633074004883296</v>
          </cell>
          <cell r="DV318">
            <v>6.1147284910219293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111.295575992488</v>
          </cell>
          <cell r="E319">
            <v>-1.6846660773072841</v>
          </cell>
          <cell r="F319">
            <v>0.86040028076981334</v>
          </cell>
          <cell r="H319" t="str">
            <v/>
          </cell>
          <cell r="I319" t="str">
            <v>O</v>
          </cell>
          <cell r="J319">
            <v>121.861029106758</v>
          </cell>
          <cell r="K319">
            <v>-1.8060696970431778</v>
          </cell>
          <cell r="L319">
            <v>1.0880258323264012</v>
          </cell>
          <cell r="N319" t="str">
            <v/>
          </cell>
          <cell r="O319" t="str">
            <v>O</v>
          </cell>
          <cell r="P319">
            <v>102.17327788447901</v>
          </cell>
          <cell r="Q319">
            <v>-2.8624573535709796</v>
          </cell>
          <cell r="R319">
            <v>1.1315807682387899</v>
          </cell>
          <cell r="T319" t="str">
            <v/>
          </cell>
          <cell r="U319" t="str">
            <v>O</v>
          </cell>
          <cell r="V319">
            <v>112.7444865854</v>
          </cell>
          <cell r="W319">
            <v>-6.0013100576174931</v>
          </cell>
          <cell r="X319">
            <v>2.5845419501896125</v>
          </cell>
          <cell r="Z319" t="str">
            <v/>
          </cell>
          <cell r="AA319" t="str">
            <v>O</v>
          </cell>
          <cell r="AB319">
            <v>104.777537353013</v>
          </cell>
          <cell r="AC319">
            <v>1.4613485369440182</v>
          </cell>
          <cell r="AD319">
            <v>4.0866719749723499</v>
          </cell>
          <cell r="AF319" t="str">
            <v/>
          </cell>
          <cell r="AG319" t="str">
            <v>O</v>
          </cell>
          <cell r="AH319">
            <v>94.236040702136506</v>
          </cell>
          <cell r="AI319">
            <v>-3.9966411935674961</v>
          </cell>
          <cell r="AJ319">
            <v>-3.3626962482055904</v>
          </cell>
          <cell r="AL319" t="str">
            <v/>
          </cell>
          <cell r="AM319" t="str">
            <v>O</v>
          </cell>
          <cell r="AN319">
            <v>101.028802471623</v>
          </cell>
          <cell r="AO319">
            <v>-2.592693675507507</v>
          </cell>
          <cell r="AP319">
            <v>2.5445917075379483</v>
          </cell>
          <cell r="AR319" t="str">
            <v/>
          </cell>
          <cell r="AS319" t="str">
            <v>O</v>
          </cell>
          <cell r="AT319">
            <v>121.690363685362</v>
          </cell>
          <cell r="AU319">
            <v>0.34355035347144458</v>
          </cell>
          <cell r="AV319">
            <v>2.1730177505287407</v>
          </cell>
          <cell r="AX319" t="str">
            <v/>
          </cell>
          <cell r="AY319" t="str">
            <v>O</v>
          </cell>
          <cell r="AZ319">
            <v>112.10291395737799</v>
          </cell>
          <cell r="BA319">
            <v>4.5479708983796829</v>
          </cell>
          <cell r="BB319">
            <v>4.4571347761217188</v>
          </cell>
          <cell r="BD319" t="str">
            <v/>
          </cell>
          <cell r="BE319" t="str">
            <v>O</v>
          </cell>
          <cell r="BF319">
            <v>47.618123878763399</v>
          </cell>
          <cell r="BG319">
            <v>-9.4954636882192194</v>
          </cell>
          <cell r="BH319">
            <v>-4.0243709240184913</v>
          </cell>
          <cell r="BJ319" t="str">
            <v/>
          </cell>
          <cell r="BK319" t="str">
            <v>O</v>
          </cell>
          <cell r="BL319">
            <v>85.064381262776394</v>
          </cell>
          <cell r="BM319">
            <v>-4.5439991630821801</v>
          </cell>
          <cell r="BN319">
            <v>-1.9246321696144986</v>
          </cell>
          <cell r="BP319" t="str">
            <v/>
          </cell>
          <cell r="BQ319" t="str">
            <v>O</v>
          </cell>
          <cell r="BR319">
            <v>119.614263635293</v>
          </cell>
          <cell r="BS319">
            <v>-2.1899362961382174</v>
          </cell>
          <cell r="BT319">
            <v>1.2299020701285361</v>
          </cell>
          <cell r="BV319" t="str">
            <v/>
          </cell>
          <cell r="BW319" t="str">
            <v>O</v>
          </cell>
          <cell r="BX319">
            <v>113.202103034652</v>
          </cell>
          <cell r="BY319">
            <v>-1.5662266522415313</v>
          </cell>
          <cell r="BZ319">
            <v>-1.2802173344297345</v>
          </cell>
          <cell r="CB319" t="str">
            <v/>
          </cell>
          <cell r="CC319" t="str">
            <v>O</v>
          </cell>
          <cell r="CD319">
            <v>97.594456845623995</v>
          </cell>
          <cell r="CE319">
            <v>-1.2624027581876418</v>
          </cell>
          <cell r="CF319">
            <v>-7.6673815261859861</v>
          </cell>
          <cell r="CH319" t="str">
            <v/>
          </cell>
          <cell r="CI319" t="str">
            <v>O</v>
          </cell>
          <cell r="CJ319">
            <v>104.639503007781</v>
          </cell>
          <cell r="CK319">
            <v>-0.59424174527807905</v>
          </cell>
          <cell r="CL319">
            <v>-0.45434535291157591</v>
          </cell>
          <cell r="CN319" t="str">
            <v/>
          </cell>
          <cell r="CO319" t="str">
            <v>O</v>
          </cell>
          <cell r="CP319">
            <v>112.014062822965</v>
          </cell>
          <cell r="CQ319">
            <v>-0.82851191119954759</v>
          </cell>
          <cell r="CR319">
            <v>1.6685423148349019</v>
          </cell>
          <cell r="CT319" t="str">
            <v/>
          </cell>
          <cell r="CU319" t="str">
            <v>O</v>
          </cell>
          <cell r="CV319">
            <v>134.57250240072199</v>
          </cell>
          <cell r="CW319">
            <v>0.48267509075317072</v>
          </cell>
          <cell r="CX319">
            <v>3.1061031463691364</v>
          </cell>
          <cell r="CZ319" t="str">
            <v/>
          </cell>
          <cell r="DA319" t="str">
            <v>O</v>
          </cell>
          <cell r="DB319">
            <v>118.996881985107</v>
          </cell>
          <cell r="DC319">
            <v>-1.1467943448595364</v>
          </cell>
          <cell r="DD319">
            <v>2.6821634460486767</v>
          </cell>
          <cell r="DF319" t="str">
            <v/>
          </cell>
          <cell r="DG319" t="str">
            <v>O</v>
          </cell>
          <cell r="DH319">
            <v>140.77007023792501</v>
          </cell>
          <cell r="DI319">
            <v>-2.5696255833733028</v>
          </cell>
          <cell r="DJ319">
            <v>2.9693674571019812</v>
          </cell>
          <cell r="DL319" t="str">
            <v/>
          </cell>
          <cell r="DM319" t="str">
            <v>O</v>
          </cell>
          <cell r="DN319">
            <v>98.601857379577297</v>
          </cell>
          <cell r="DO319">
            <v>-2.5708415015182062</v>
          </cell>
          <cell r="DP319">
            <v>1.7669295192942998</v>
          </cell>
          <cell r="DR319" t="str">
            <v/>
          </cell>
          <cell r="DS319" t="str">
            <v>O</v>
          </cell>
          <cell r="DT319">
            <v>140.46033108279701</v>
          </cell>
          <cell r="DU319">
            <v>3.1349942338481984</v>
          </cell>
          <cell r="DV319">
            <v>9.6642454239061362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111.99625310043299</v>
          </cell>
          <cell r="E320">
            <v>0.6295642047733141</v>
          </cell>
          <cell r="F320">
            <v>1.2152272144908662</v>
          </cell>
          <cell r="H320" t="str">
            <v/>
          </cell>
          <cell r="I320" t="str">
            <v>N</v>
          </cell>
          <cell r="J320">
            <v>124.362717419847</v>
          </cell>
          <cell r="K320">
            <v>2.0529026641465276</v>
          </cell>
          <cell r="L320">
            <v>1.5783069320765069</v>
          </cell>
          <cell r="N320" t="str">
            <v/>
          </cell>
          <cell r="O320" t="str">
            <v>N</v>
          </cell>
          <cell r="P320">
            <v>101.487061949175</v>
          </cell>
          <cell r="Q320">
            <v>-0.67161977134556627</v>
          </cell>
          <cell r="R320">
            <v>-5.3131648439435231E-3</v>
          </cell>
          <cell r="T320" t="str">
            <v/>
          </cell>
          <cell r="U320" t="str">
            <v>N</v>
          </cell>
          <cell r="V320">
            <v>118.565803804685</v>
          </cell>
          <cell r="W320">
            <v>5.1632832749436197</v>
          </cell>
          <cell r="X320">
            <v>7.1799255751154885</v>
          </cell>
          <cell r="Z320" t="str">
            <v/>
          </cell>
          <cell r="AA320" t="str">
            <v>N</v>
          </cell>
          <cell r="AB320">
            <v>105.96112430206</v>
          </cell>
          <cell r="AC320">
            <v>1.1296189803156942</v>
          </cell>
          <cell r="AD320">
            <v>2.2139608138135842</v>
          </cell>
          <cell r="AF320" t="str">
            <v/>
          </cell>
          <cell r="AG320" t="str">
            <v>N</v>
          </cell>
          <cell r="AH320">
            <v>95.529571911321597</v>
          </cell>
          <cell r="AI320">
            <v>1.3726502085053882</v>
          </cell>
          <cell r="AJ320">
            <v>0.35654606408237449</v>
          </cell>
          <cell r="AL320" t="str">
            <v/>
          </cell>
          <cell r="AM320" t="str">
            <v>N</v>
          </cell>
          <cell r="AN320">
            <v>98.753604554028001</v>
          </cell>
          <cell r="AO320">
            <v>-2.2520289877077881</v>
          </cell>
          <cell r="AP320">
            <v>-4.0789031079890323</v>
          </cell>
          <cell r="AR320" t="str">
            <v/>
          </cell>
          <cell r="AS320" t="str">
            <v>N</v>
          </cell>
          <cell r="AT320">
            <v>120.109081955563</v>
          </cell>
          <cell r="AU320">
            <v>-1.2994305234287129</v>
          </cell>
          <cell r="AV320">
            <v>1.9450568680420572</v>
          </cell>
          <cell r="AX320" t="str">
            <v/>
          </cell>
          <cell r="AY320" t="str">
            <v>N</v>
          </cell>
          <cell r="AZ320">
            <v>107.699476697873</v>
          </cell>
          <cell r="BA320">
            <v>-3.9280310422432074</v>
          </cell>
          <cell r="BB320">
            <v>-3.9681555513144806</v>
          </cell>
          <cell r="BD320" t="str">
            <v/>
          </cell>
          <cell r="BE320" t="str">
            <v>N</v>
          </cell>
          <cell r="BF320">
            <v>48.003617624426397</v>
          </cell>
          <cell r="BG320">
            <v>0.80955257003503256</v>
          </cell>
          <cell r="BH320">
            <v>-9.3647884284455589</v>
          </cell>
          <cell r="BJ320" t="str">
            <v/>
          </cell>
          <cell r="BK320" t="str">
            <v>N</v>
          </cell>
          <cell r="BL320">
            <v>85.362156276845795</v>
          </cell>
          <cell r="BM320">
            <v>0.35005840241113528</v>
          </cell>
          <cell r="BN320">
            <v>0.97735973182648639</v>
          </cell>
          <cell r="BP320" t="str">
            <v/>
          </cell>
          <cell r="BQ320" t="str">
            <v>N</v>
          </cell>
          <cell r="BR320">
            <v>122.22077817888</v>
          </cell>
          <cell r="BS320">
            <v>2.1791001042604119</v>
          </cell>
          <cell r="BT320">
            <v>5.2853423980775336</v>
          </cell>
          <cell r="BV320" t="str">
            <v/>
          </cell>
          <cell r="BW320" t="str">
            <v>N</v>
          </cell>
          <cell r="BX320">
            <v>113.64729746205801</v>
          </cell>
          <cell r="BY320">
            <v>0.39327399003332708</v>
          </cell>
          <cell r="BZ320">
            <v>-0.90685415354570598</v>
          </cell>
          <cell r="CB320" t="str">
            <v/>
          </cell>
          <cell r="CC320" t="str">
            <v>N</v>
          </cell>
          <cell r="CD320">
            <v>98.292125631451796</v>
          </cell>
          <cell r="CE320">
            <v>0.71486517613534861</v>
          </cell>
          <cell r="CF320">
            <v>-7.5161073723589489</v>
          </cell>
          <cell r="CH320" t="str">
            <v/>
          </cell>
          <cell r="CI320" t="str">
            <v>N</v>
          </cell>
          <cell r="CJ320">
            <v>108.951501930511</v>
          </cell>
          <cell r="CK320">
            <v>4.1208136495156644</v>
          </cell>
          <cell r="CL320">
            <v>6.8727897923008072</v>
          </cell>
          <cell r="CN320" t="str">
            <v/>
          </cell>
          <cell r="CO320" t="str">
            <v>N</v>
          </cell>
          <cell r="CP320">
            <v>113.413202661149</v>
          </cell>
          <cell r="CQ320">
            <v>1.249075163352753</v>
          </cell>
          <cell r="CR320">
            <v>-0.18138177557108914</v>
          </cell>
          <cell r="CT320" t="str">
            <v/>
          </cell>
          <cell r="CU320" t="str">
            <v>N</v>
          </cell>
          <cell r="CV320">
            <v>136.515671150233</v>
          </cell>
          <cell r="CW320">
            <v>1.4439567629683792</v>
          </cell>
          <cell r="CX320">
            <v>5.3931625454095631</v>
          </cell>
          <cell r="CZ320" t="str">
            <v/>
          </cell>
          <cell r="DA320" t="str">
            <v>N</v>
          </cell>
          <cell r="DB320">
            <v>120.051372112154</v>
          </cell>
          <cell r="DC320">
            <v>0.8861493758962391</v>
          </cell>
          <cell r="DD320">
            <v>5.4275313722830241</v>
          </cell>
          <cell r="DF320" t="str">
            <v/>
          </cell>
          <cell r="DG320" t="str">
            <v>N</v>
          </cell>
          <cell r="DH320">
            <v>142.33255333200401</v>
          </cell>
          <cell r="DI320">
            <v>1.1099540487819137</v>
          </cell>
          <cell r="DJ320">
            <v>4.7002472055127598</v>
          </cell>
          <cell r="DL320" t="str">
            <v/>
          </cell>
          <cell r="DM320" t="str">
            <v>N</v>
          </cell>
          <cell r="DN320">
            <v>98.463487719614406</v>
          </cell>
          <cell r="DO320">
            <v>-0.14033169723185468</v>
          </cell>
          <cell r="DP320">
            <v>11.207607129230738</v>
          </cell>
          <cell r="DR320" t="str">
            <v/>
          </cell>
          <cell r="DS320" t="str">
            <v>N</v>
          </cell>
          <cell r="DT320">
            <v>131.436293600244</v>
          </cell>
          <cell r="DU320">
            <v>-6.4246164116141919</v>
          </cell>
          <cell r="DV320">
            <v>-0.65441170863218678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112.389388794694</v>
          </cell>
          <cell r="E321">
            <v>0.3510257561103014</v>
          </cell>
          <cell r="F321">
            <v>1.576099759641008</v>
          </cell>
          <cell r="H321" t="str">
            <v/>
          </cell>
          <cell r="I321" t="str">
            <v>D</v>
          </cell>
          <cell r="J321">
            <v>124.187834156991</v>
          </cell>
          <cell r="K321">
            <v>-0.14062354577344394</v>
          </cell>
          <cell r="L321">
            <v>0.49180347905692889</v>
          </cell>
          <cell r="N321" t="str">
            <v/>
          </cell>
          <cell r="O321" t="str">
            <v>D</v>
          </cell>
          <cell r="P321">
            <v>105.949326018241</v>
          </cell>
          <cell r="Q321">
            <v>4.396879743450155</v>
          </cell>
          <cell r="R321">
            <v>6.7183515437731849</v>
          </cell>
          <cell r="T321" t="str">
            <v/>
          </cell>
          <cell r="U321" t="str">
            <v>D</v>
          </cell>
          <cell r="V321">
            <v>118.701336586281</v>
          </cell>
          <cell r="W321">
            <v>0.1143101781853284</v>
          </cell>
          <cell r="X321">
            <v>9.1318257201444251</v>
          </cell>
          <cell r="Z321" t="str">
            <v/>
          </cell>
          <cell r="AA321" t="str">
            <v>D</v>
          </cell>
          <cell r="AB321">
            <v>104.078492658234</v>
          </cell>
          <cell r="AC321">
            <v>-1.7767192036007851</v>
          </cell>
          <cell r="AD321">
            <v>-1.5620478328518494</v>
          </cell>
          <cell r="AF321" t="str">
            <v/>
          </cell>
          <cell r="AG321" t="str">
            <v>D</v>
          </cell>
          <cell r="AH321">
            <v>95.095617103734597</v>
          </cell>
          <cell r="AI321">
            <v>-0.45426227596815361</v>
          </cell>
          <cell r="AJ321">
            <v>-2.2899484806752559</v>
          </cell>
          <cell r="AL321" t="str">
            <v/>
          </cell>
          <cell r="AM321" t="str">
            <v>D</v>
          </cell>
          <cell r="AN321">
            <v>97.3191144456095</v>
          </cell>
          <cell r="AO321">
            <v>-1.4525951886988464</v>
          </cell>
          <cell r="AP321">
            <v>-5.6036402881599301</v>
          </cell>
          <cell r="AR321" t="str">
            <v/>
          </cell>
          <cell r="AS321" t="str">
            <v>D</v>
          </cell>
          <cell r="AT321">
            <v>122.15250083060501</v>
          </cell>
          <cell r="AU321">
            <v>1.701302550791306</v>
          </cell>
          <cell r="AV321">
            <v>3.3305389330569639</v>
          </cell>
          <cell r="AX321" t="str">
            <v/>
          </cell>
          <cell r="AY321" t="str">
            <v>D</v>
          </cell>
          <cell r="AZ321">
            <v>107.60122094832199</v>
          </cell>
          <cell r="BA321">
            <v>-9.1231408511516232E-2</v>
          </cell>
          <cell r="BB321">
            <v>1.0092760558800036</v>
          </cell>
          <cell r="BD321" t="str">
            <v/>
          </cell>
          <cell r="BE321" t="str">
            <v>D</v>
          </cell>
          <cell r="BF321">
            <v>46.908690779911304</v>
          </cell>
          <cell r="BG321">
            <v>-2.2809256858131954</v>
          </cell>
          <cell r="BH321">
            <v>-6.643889277468384</v>
          </cell>
          <cell r="BJ321" t="str">
            <v/>
          </cell>
          <cell r="BK321" t="str">
            <v>D</v>
          </cell>
          <cell r="BL321">
            <v>83.094959614901995</v>
          </cell>
          <cell r="BM321">
            <v>-2.6559739828863393</v>
          </cell>
          <cell r="BN321">
            <v>-4.9635904685886416</v>
          </cell>
          <cell r="BP321" t="str">
            <v/>
          </cell>
          <cell r="BQ321" t="str">
            <v>D</v>
          </cell>
          <cell r="BR321">
            <v>121.437195423603</v>
          </cell>
          <cell r="BS321">
            <v>-0.64112073818590742</v>
          </cell>
          <cell r="BT321">
            <v>5.1708541545450721</v>
          </cell>
          <cell r="BV321" t="str">
            <v/>
          </cell>
          <cell r="BW321" t="str">
            <v>D</v>
          </cell>
          <cell r="BX321">
            <v>111.174931385013</v>
          </cell>
          <cell r="BY321">
            <v>-2.1754728288813308</v>
          </cell>
          <cell r="BZ321">
            <v>-4.5013706189665861</v>
          </cell>
          <cell r="CB321" t="str">
            <v/>
          </cell>
          <cell r="CC321" t="str">
            <v>D</v>
          </cell>
          <cell r="CD321">
            <v>100.64792173051001</v>
          </cell>
          <cell r="CE321">
            <v>2.3967292231437787</v>
          </cell>
          <cell r="CF321">
            <v>-5.7978659946129429</v>
          </cell>
          <cell r="CH321" t="str">
            <v/>
          </cell>
          <cell r="CI321" t="str">
            <v>D</v>
          </cell>
          <cell r="CJ321">
            <v>105.286159008577</v>
          </cell>
          <cell r="CK321">
            <v>-3.3641967820432161</v>
          </cell>
          <cell r="CL321">
            <v>1.086365975566064</v>
          </cell>
          <cell r="CN321" t="str">
            <v/>
          </cell>
          <cell r="CO321" t="str">
            <v>D</v>
          </cell>
          <cell r="CP321">
            <v>110.59353023608401</v>
          </cell>
          <cell r="CQ321">
            <v>-2.4861941633810392</v>
          </cell>
          <cell r="CR321">
            <v>-3.0925931359434649</v>
          </cell>
          <cell r="CT321" t="str">
            <v/>
          </cell>
          <cell r="CU321" t="str">
            <v>D</v>
          </cell>
          <cell r="CV321">
            <v>123.010769781273</v>
          </cell>
          <cell r="CW321">
            <v>-9.8925649012838299</v>
          </cell>
          <cell r="CX321">
            <v>-6.4687088633913969</v>
          </cell>
          <cell r="CZ321" t="str">
            <v/>
          </cell>
          <cell r="DA321" t="str">
            <v>D</v>
          </cell>
          <cell r="DB321">
            <v>117.384427658777</v>
          </cell>
          <cell r="DC321">
            <v>-2.2215026837723251</v>
          </cell>
          <cell r="DD321">
            <v>-0.67223419155844288</v>
          </cell>
          <cell r="DF321" t="str">
            <v/>
          </cell>
          <cell r="DG321" t="str">
            <v>D</v>
          </cell>
          <cell r="DH321">
            <v>141.05228137221599</v>
          </cell>
          <cell r="DI321">
            <v>-0.89949342565482926</v>
          </cell>
          <cell r="DJ321">
            <v>5.1665022652589334</v>
          </cell>
          <cell r="DL321" t="str">
            <v/>
          </cell>
          <cell r="DM321" t="str">
            <v>D</v>
          </cell>
          <cell r="DN321">
            <v>93.173585768793799</v>
          </cell>
          <cell r="DO321">
            <v>-5.3724503095849974</v>
          </cell>
          <cell r="DP321">
            <v>-7.4301870978706299</v>
          </cell>
          <cell r="DR321" t="str">
            <v/>
          </cell>
          <cell r="DS321" t="str">
            <v>D</v>
          </cell>
          <cell r="DT321">
            <v>138.42618053252201</v>
          </cell>
          <cell r="DU321">
            <v>5.3180797638263888</v>
          </cell>
          <cell r="DV321">
            <v>5.0668169316685763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112.76643537862699</v>
          </cell>
          <cell r="E322">
            <v>0.3354823689109665</v>
          </cell>
          <cell r="F322">
            <v>1.7079657603166432</v>
          </cell>
          <cell r="H322">
            <v>2019</v>
          </cell>
          <cell r="I322" t="str">
            <v>E</v>
          </cell>
          <cell r="J322">
            <v>126.084310621027</v>
          </cell>
          <cell r="K322">
            <v>1.5271032600814749</v>
          </cell>
          <cell r="L322">
            <v>3.9346581729725236</v>
          </cell>
          <cell r="N322">
            <v>2019</v>
          </cell>
          <cell r="O322" t="str">
            <v>E</v>
          </cell>
          <cell r="P322">
            <v>104.885135756289</v>
          </cell>
          <cell r="Q322">
            <v>-1.0044332530900424</v>
          </cell>
          <cell r="R322">
            <v>5.5362130417542792</v>
          </cell>
          <cell r="T322">
            <v>2019</v>
          </cell>
          <cell r="U322" t="str">
            <v>E</v>
          </cell>
          <cell r="V322">
            <v>113.91006807992601</v>
          </cell>
          <cell r="W322">
            <v>-4.0364065343715394</v>
          </cell>
          <cell r="X322">
            <v>5.3520429789385018</v>
          </cell>
          <cell r="Z322">
            <v>2019</v>
          </cell>
          <cell r="AA322" t="str">
            <v>E</v>
          </cell>
          <cell r="AB322">
            <v>103.98042259106199</v>
          </cell>
          <cell r="AC322">
            <v>-9.4227024880189081E-2</v>
          </cell>
          <cell r="AD322">
            <v>-0.79645774657574031</v>
          </cell>
          <cell r="AF322">
            <v>2019</v>
          </cell>
          <cell r="AG322" t="str">
            <v>E</v>
          </cell>
          <cell r="AH322">
            <v>91.803960431100805</v>
          </cell>
          <cell r="AI322">
            <v>-3.461417858031357</v>
          </cell>
          <cell r="AJ322">
            <v>-3.2383736437120869</v>
          </cell>
          <cell r="AL322">
            <v>2019</v>
          </cell>
          <cell r="AM322" t="str">
            <v>E</v>
          </cell>
          <cell r="AN322">
            <v>101.36533029400999</v>
          </cell>
          <cell r="AO322">
            <v>4.1576784493470464</v>
          </cell>
          <cell r="AP322">
            <v>-5.2976270768393112</v>
          </cell>
          <cell r="AR322">
            <v>2019</v>
          </cell>
          <cell r="AS322" t="str">
            <v>E</v>
          </cell>
          <cell r="AT322">
            <v>122.222625996652</v>
          </cell>
          <cell r="AU322">
            <v>5.7407884054905267E-2</v>
          </cell>
          <cell r="AV322">
            <v>2.6655335507711229</v>
          </cell>
          <cell r="AX322">
            <v>2019</v>
          </cell>
          <cell r="AY322" t="str">
            <v>E</v>
          </cell>
          <cell r="AZ322">
            <v>105.990006925196</v>
          </cell>
          <cell r="BA322">
            <v>-1.4973938110793505</v>
          </cell>
          <cell r="BB322">
            <v>-12.155658488185587</v>
          </cell>
          <cell r="BD322">
            <v>2019</v>
          </cell>
          <cell r="BE322" t="str">
            <v>E</v>
          </cell>
          <cell r="BF322">
            <v>44.797399587511499</v>
          </cell>
          <cell r="BG322">
            <v>-4.5008529492022493</v>
          </cell>
          <cell r="BH322">
            <v>-16.436640721622524</v>
          </cell>
          <cell r="BJ322">
            <v>2019</v>
          </cell>
          <cell r="BK322" t="str">
            <v>E</v>
          </cell>
          <cell r="BL322">
            <v>84.585043887046396</v>
          </cell>
          <cell r="BM322">
            <v>1.7932306352275607</v>
          </cell>
          <cell r="BN322">
            <v>-4.8997173506397065</v>
          </cell>
          <cell r="BP322">
            <v>2019</v>
          </cell>
          <cell r="BQ322" t="str">
            <v>E</v>
          </cell>
          <cell r="BR322">
            <v>120.60452753697599</v>
          </cell>
          <cell r="BS322">
            <v>-0.68567779725351441</v>
          </cell>
          <cell r="BT322">
            <v>1.4239866527229588</v>
          </cell>
          <cell r="BV322">
            <v>2019</v>
          </cell>
          <cell r="BW322" t="str">
            <v>E</v>
          </cell>
          <cell r="BX322">
            <v>111.90599940807</v>
          </cell>
          <cell r="BY322">
            <v>0.65758351631017842</v>
          </cell>
          <cell r="BZ322">
            <v>-4.1229953484190025</v>
          </cell>
          <cell r="CB322">
            <v>2019</v>
          </cell>
          <cell r="CC322" t="str">
            <v>E</v>
          </cell>
          <cell r="CD322">
            <v>99.557922432580298</v>
          </cell>
          <cell r="CE322">
            <v>-1.0829824194961923</v>
          </cell>
          <cell r="CF322">
            <v>-2.9918558583473307</v>
          </cell>
          <cell r="CH322">
            <v>2019</v>
          </cell>
          <cell r="CI322" t="str">
            <v>E</v>
          </cell>
          <cell r="CJ322">
            <v>107.39128708969901</v>
          </cell>
          <cell r="CK322">
            <v>1.9994347794096257</v>
          </cell>
          <cell r="CL322">
            <v>5.350527733193414</v>
          </cell>
          <cell r="CN322">
            <v>2019</v>
          </cell>
          <cell r="CO322" t="str">
            <v>E</v>
          </cell>
          <cell r="CP322">
            <v>117.566440787076</v>
          </cell>
          <cell r="CQ322">
            <v>6.3049895740799</v>
          </cell>
          <cell r="CR322">
            <v>5.8743736641285871</v>
          </cell>
          <cell r="CT322">
            <v>2019</v>
          </cell>
          <cell r="CU322" t="str">
            <v>E</v>
          </cell>
          <cell r="CV322">
            <v>130.61281444104401</v>
          </cell>
          <cell r="CW322">
            <v>6.1799829992839728</v>
          </cell>
          <cell r="CX322">
            <v>0.29707006484132509</v>
          </cell>
          <cell r="CZ322">
            <v>2019</v>
          </cell>
          <cell r="DA322" t="str">
            <v>E</v>
          </cell>
          <cell r="DB322">
            <v>117.994935968123</v>
          </cell>
          <cell r="DC322">
            <v>0.52009310052665292</v>
          </cell>
          <cell r="DD322">
            <v>2.5339443710839893</v>
          </cell>
          <cell r="DF322">
            <v>2019</v>
          </cell>
          <cell r="DG322" t="str">
            <v>E</v>
          </cell>
          <cell r="DH322">
            <v>139.907455992286</v>
          </cell>
          <cell r="DI322">
            <v>-0.81163194865948585</v>
          </cell>
          <cell r="DJ322">
            <v>4.8315853357640135</v>
          </cell>
          <cell r="DL322">
            <v>2019</v>
          </cell>
          <cell r="DM322" t="str">
            <v>E</v>
          </cell>
          <cell r="DN322">
            <v>93.965451062095894</v>
          </cell>
          <cell r="DO322">
            <v>0.84988174144877693</v>
          </cell>
          <cell r="DP322">
            <v>-6.8457350074618821</v>
          </cell>
          <cell r="DR322">
            <v>2019</v>
          </cell>
          <cell r="DS322" t="str">
            <v>E</v>
          </cell>
          <cell r="DT322">
            <v>131.40119187284901</v>
          </cell>
          <cell r="DU322">
            <v>-5.0748988613628203</v>
          </cell>
          <cell r="DV322">
            <v>-0.20180407384700233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113.78763345858199</v>
          </cell>
          <cell r="E323">
            <v>0.90558691203299624</v>
          </cell>
          <cell r="F323">
            <v>2.7550191718465773</v>
          </cell>
          <cell r="H323" t="str">
            <v/>
          </cell>
          <cell r="I323" t="str">
            <v>F</v>
          </cell>
          <cell r="J323">
            <v>131.836121765417</v>
          </cell>
          <cell r="K323">
            <v>4.5618769822030281</v>
          </cell>
          <cell r="L323">
            <v>7.1887120416933392</v>
          </cell>
          <cell r="N323" t="str">
            <v/>
          </cell>
          <cell r="O323" t="str">
            <v>F</v>
          </cell>
          <cell r="P323">
            <v>102.38154406545</v>
          </cell>
          <cell r="Q323">
            <v>-2.3869842688256093</v>
          </cell>
          <cell r="R323">
            <v>-3.0412143053585634</v>
          </cell>
          <cell r="T323" t="str">
            <v/>
          </cell>
          <cell r="U323" t="str">
            <v>F</v>
          </cell>
          <cell r="V323">
            <v>113.272749646767</v>
          </cell>
          <cell r="W323">
            <v>-0.55949262773842268</v>
          </cell>
          <cell r="X323">
            <v>5.8728548401138916</v>
          </cell>
          <cell r="Z323" t="str">
            <v/>
          </cell>
          <cell r="AA323" t="str">
            <v>F</v>
          </cell>
          <cell r="AB323">
            <v>102.740451612119</v>
          </cell>
          <cell r="AC323">
            <v>-1.1925042695965948</v>
          </cell>
          <cell r="AD323">
            <v>-2.7203002925578543</v>
          </cell>
          <cell r="AF323" t="str">
            <v/>
          </cell>
          <cell r="AG323" t="str">
            <v>F</v>
          </cell>
          <cell r="AH323">
            <v>93.711956736919404</v>
          </cell>
          <cell r="AI323">
            <v>2.078337684843734</v>
          </cell>
          <cell r="AJ323">
            <v>1.1062633573677945</v>
          </cell>
          <cell r="AL323" t="str">
            <v/>
          </cell>
          <cell r="AM323" t="str">
            <v>F</v>
          </cell>
          <cell r="AN323">
            <v>102.166895741632</v>
          </cell>
          <cell r="AO323">
            <v>0.79076884107915912</v>
          </cell>
          <cell r="AP323">
            <v>2.1042628986387544</v>
          </cell>
          <cell r="AR323" t="str">
            <v/>
          </cell>
          <cell r="AS323" t="str">
            <v>F</v>
          </cell>
          <cell r="AT323">
            <v>122.51105937263</v>
          </cell>
          <cell r="AU323">
            <v>0.23599016436277598</v>
          </cell>
          <cell r="AV323">
            <v>3.5076406138671099</v>
          </cell>
          <cell r="AX323" t="str">
            <v/>
          </cell>
          <cell r="AY323" t="str">
            <v>F</v>
          </cell>
          <cell r="AZ323">
            <v>100.75183537441301</v>
          </cell>
          <cell r="BA323">
            <v>-4.9421371908013096</v>
          </cell>
          <cell r="BB323">
            <v>-7.8703422856121028</v>
          </cell>
          <cell r="BD323" t="str">
            <v/>
          </cell>
          <cell r="BE323" t="str">
            <v>F</v>
          </cell>
          <cell r="BF323">
            <v>49.405492159186302</v>
          </cell>
          <cell r="BG323">
            <v>10.286517999047939</v>
          </cell>
          <cell r="BH323">
            <v>13.188744026750413</v>
          </cell>
          <cell r="BJ323" t="str">
            <v/>
          </cell>
          <cell r="BK323" t="str">
            <v>F</v>
          </cell>
          <cell r="BL323">
            <v>85.538625010541907</v>
          </cell>
          <cell r="BM323">
            <v>1.1273637509355838</v>
          </cell>
          <cell r="BN323">
            <v>-3.0692986334764258</v>
          </cell>
          <cell r="BP323" t="str">
            <v/>
          </cell>
          <cell r="BQ323" t="str">
            <v>F</v>
          </cell>
          <cell r="BR323">
            <v>118.648965371427</v>
          </cell>
          <cell r="BS323">
            <v>-1.621466627734558</v>
          </cell>
          <cell r="BT323">
            <v>-0.15623392755165624</v>
          </cell>
          <cell r="BV323" t="str">
            <v/>
          </cell>
          <cell r="BW323" t="str">
            <v>F</v>
          </cell>
          <cell r="BX323">
            <v>112.082018919978</v>
          </cell>
          <cell r="BY323">
            <v>0.15729229249463739</v>
          </cell>
          <cell r="BZ323">
            <v>-0.67571312792058258</v>
          </cell>
          <cell r="CB323" t="str">
            <v/>
          </cell>
          <cell r="CC323" t="str">
            <v>F</v>
          </cell>
          <cell r="CD323">
            <v>100.407278415712</v>
          </cell>
          <cell r="CE323">
            <v>0.85312746829051544</v>
          </cell>
          <cell r="CF323">
            <v>-0.46415803103733932</v>
          </cell>
          <cell r="CH323" t="str">
            <v/>
          </cell>
          <cell r="CI323" t="str">
            <v>F</v>
          </cell>
          <cell r="CJ323">
            <v>106.82386996547901</v>
          </cell>
          <cell r="CK323">
            <v>-0.52836420867743428</v>
          </cell>
          <cell r="CL323">
            <v>2.6042241116057481</v>
          </cell>
          <cell r="CN323" t="str">
            <v/>
          </cell>
          <cell r="CO323" t="str">
            <v>F</v>
          </cell>
          <cell r="CP323">
            <v>114.50099154057099</v>
          </cell>
          <cell r="CQ323">
            <v>-2.6074186017562839</v>
          </cell>
          <cell r="CR323">
            <v>2.0602605164970336</v>
          </cell>
          <cell r="CT323" t="str">
            <v/>
          </cell>
          <cell r="CU323" t="str">
            <v>F</v>
          </cell>
          <cell r="CV323">
            <v>135.09736624415299</v>
          </cell>
          <cell r="CW323">
            <v>3.4334700023888054</v>
          </cell>
          <cell r="CX323">
            <v>5.2059111341487698</v>
          </cell>
          <cell r="CZ323" t="str">
            <v/>
          </cell>
          <cell r="DA323" t="str">
            <v>F</v>
          </cell>
          <cell r="DB323">
            <v>120.59360770349799</v>
          </cell>
          <cell r="DC323">
            <v>2.2023586978995757</v>
          </cell>
          <cell r="DD323">
            <v>2.3516889271086843</v>
          </cell>
          <cell r="DF323" t="str">
            <v/>
          </cell>
          <cell r="DG323" t="str">
            <v>F</v>
          </cell>
          <cell r="DH323">
            <v>138.38147997600299</v>
          </cell>
          <cell r="DI323">
            <v>-1.0907038552449566</v>
          </cell>
          <cell r="DJ323">
            <v>0.3087413563565739</v>
          </cell>
          <cell r="DL323" t="str">
            <v/>
          </cell>
          <cell r="DM323" t="str">
            <v>F</v>
          </cell>
          <cell r="DN323">
            <v>97.137010902993396</v>
          </cell>
          <cell r="DO323">
            <v>3.3752403729766733</v>
          </cell>
          <cell r="DP323">
            <v>-1.3462141221032653</v>
          </cell>
          <cell r="DR323" t="str">
            <v/>
          </cell>
          <cell r="DS323" t="str">
            <v>F</v>
          </cell>
          <cell r="DT323">
            <v>130.691408577461</v>
          </cell>
          <cell r="DU323">
            <v>-0.54016503600273769</v>
          </cell>
          <cell r="DV323">
            <v>-0.51263466445069095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111.97171035137499</v>
          </cell>
          <cell r="E324">
            <v>-1.5958879291289474</v>
          </cell>
          <cell r="F324">
            <v>0.52239444713263095</v>
          </cell>
          <cell r="H324" t="str">
            <v/>
          </cell>
          <cell r="I324" t="str">
            <v>M</v>
          </cell>
          <cell r="J324">
            <v>129.44309397790499</v>
          </cell>
          <cell r="K324">
            <v>-1.815153355140442</v>
          </cell>
          <cell r="L324">
            <v>0.28733207112055531</v>
          </cell>
          <cell r="N324" t="str">
            <v/>
          </cell>
          <cell r="O324" t="str">
            <v>M</v>
          </cell>
          <cell r="P324">
            <v>100.114790664003</v>
          </cell>
          <cell r="Q324">
            <v>-2.2140254106716051</v>
          </cell>
          <cell r="R324">
            <v>-10.839010870893405</v>
          </cell>
          <cell r="T324" t="str">
            <v/>
          </cell>
          <cell r="U324" t="str">
            <v>M</v>
          </cell>
          <cell r="V324">
            <v>103.434143495651</v>
          </cell>
          <cell r="W324">
            <v>-8.6857661545225895</v>
          </cell>
          <cell r="X324">
            <v>-6.2668253110247738</v>
          </cell>
          <cell r="Z324" t="str">
            <v/>
          </cell>
          <cell r="AA324" t="str">
            <v>M</v>
          </cell>
          <cell r="AB324">
            <v>102.891031670662</v>
          </cell>
          <cell r="AC324">
            <v>0.14656355523090525</v>
          </cell>
          <cell r="AD324">
            <v>-4.7268759318119127</v>
          </cell>
          <cell r="AF324" t="str">
            <v/>
          </cell>
          <cell r="AG324" t="str">
            <v>M</v>
          </cell>
          <cell r="AH324">
            <v>92.0327926516606</v>
          </cell>
          <cell r="AI324">
            <v>-1.7918354751387588</v>
          </cell>
          <cell r="AJ324">
            <v>-5.5648289285763175</v>
          </cell>
          <cell r="AL324" t="str">
            <v/>
          </cell>
          <cell r="AM324" t="str">
            <v>M</v>
          </cell>
          <cell r="AN324">
            <v>102.256657231364</v>
          </cell>
          <cell r="AO324">
            <v>8.7857704866545205E-2</v>
          </cell>
          <cell r="AP324">
            <v>7.6221755714243777E-2</v>
          </cell>
          <cell r="AR324" t="str">
            <v/>
          </cell>
          <cell r="AS324" t="str">
            <v>M</v>
          </cell>
          <cell r="AT324">
            <v>119.12047308884</v>
          </cell>
          <cell r="AU324">
            <v>-2.7675756794145245</v>
          </cell>
          <cell r="AV324">
            <v>-0.3980084797562024</v>
          </cell>
          <cell r="AX324" t="str">
            <v/>
          </cell>
          <cell r="AY324" t="str">
            <v>M</v>
          </cell>
          <cell r="AZ324">
            <v>104.643706170022</v>
          </cell>
          <cell r="BA324">
            <v>3.8628286831163594</v>
          </cell>
          <cell r="BB324">
            <v>-4.0208226217427994</v>
          </cell>
          <cell r="BD324" t="str">
            <v/>
          </cell>
          <cell r="BE324" t="str">
            <v>M</v>
          </cell>
          <cell r="BF324">
            <v>47.912518533545402</v>
          </cell>
          <cell r="BG324">
            <v>-3.0218778528315893</v>
          </cell>
          <cell r="BH324">
            <v>-8.7374444501432347</v>
          </cell>
          <cell r="BJ324" t="str">
            <v/>
          </cell>
          <cell r="BK324" t="str">
            <v>M</v>
          </cell>
          <cell r="BL324">
            <v>83.885627626515003</v>
          </cell>
          <cell r="BM324">
            <v>-1.9324572774266469</v>
          </cell>
          <cell r="BN324">
            <v>-5.8168170326467603</v>
          </cell>
          <cell r="BP324" t="str">
            <v/>
          </cell>
          <cell r="BQ324" t="str">
            <v>M</v>
          </cell>
          <cell r="BR324">
            <v>119.700780241061</v>
          </cell>
          <cell r="BS324">
            <v>0.88649308179074016</v>
          </cell>
          <cell r="BT324">
            <v>-0.22054583857313625</v>
          </cell>
          <cell r="BV324" t="str">
            <v/>
          </cell>
          <cell r="BW324" t="str">
            <v>M</v>
          </cell>
          <cell r="BX324">
            <v>111.527203337709</v>
          </cell>
          <cell r="BY324">
            <v>-0.49500855499856611</v>
          </cell>
          <cell r="BZ324">
            <v>-5.0851219520177731</v>
          </cell>
          <cell r="CB324" t="str">
            <v/>
          </cell>
          <cell r="CC324" t="str">
            <v>M</v>
          </cell>
          <cell r="CD324">
            <v>101.614294793261</v>
          </cell>
          <cell r="CE324">
            <v>1.2021204006263719</v>
          </cell>
          <cell r="CF324">
            <v>-5.1629952608482741</v>
          </cell>
          <cell r="CH324" t="str">
            <v/>
          </cell>
          <cell r="CI324" t="str">
            <v>M</v>
          </cell>
          <cell r="CJ324">
            <v>102.151615715896</v>
          </cell>
          <cell r="CK324">
            <v>-4.3737923472468072</v>
          </cell>
          <cell r="CL324">
            <v>-3.0172163972406385</v>
          </cell>
          <cell r="CN324" t="str">
            <v/>
          </cell>
          <cell r="CO324" t="str">
            <v>M</v>
          </cell>
          <cell r="CP324">
            <v>111.76018493910701</v>
          </cell>
          <cell r="CQ324">
            <v>-2.393696827064451</v>
          </cell>
          <cell r="CR324">
            <v>-1.5011607238883231</v>
          </cell>
          <cell r="CT324" t="str">
            <v/>
          </cell>
          <cell r="CU324" t="str">
            <v>M</v>
          </cell>
          <cell r="CV324">
            <v>141.61349329721801</v>
          </cell>
          <cell r="CW324">
            <v>4.8232820773787877</v>
          </cell>
          <cell r="CX324">
            <v>10.129279745402975</v>
          </cell>
          <cell r="CZ324" t="str">
            <v/>
          </cell>
          <cell r="DA324" t="str">
            <v>M</v>
          </cell>
          <cell r="DB324">
            <v>115.836901198923</v>
          </cell>
          <cell r="DC324">
            <v>-3.9444101517140506</v>
          </cell>
          <cell r="DD324">
            <v>-6.0533029107876102</v>
          </cell>
          <cell r="DF324" t="str">
            <v/>
          </cell>
          <cell r="DG324" t="str">
            <v>M</v>
          </cell>
          <cell r="DH324">
            <v>137.27129654066201</v>
          </cell>
          <cell r="DI324">
            <v>-0.80226301636137087</v>
          </cell>
          <cell r="DJ324">
            <v>-1.062239900766774</v>
          </cell>
          <cell r="DL324" t="str">
            <v/>
          </cell>
          <cell r="DM324" t="str">
            <v>M</v>
          </cell>
          <cell r="DN324">
            <v>94.485510336332197</v>
          </cell>
          <cell r="DO324">
            <v>-2.7296501529258888</v>
          </cell>
          <cell r="DP324">
            <v>-7.9904540737478937</v>
          </cell>
          <cell r="DR324" t="str">
            <v/>
          </cell>
          <cell r="DS324" t="str">
            <v>M</v>
          </cell>
          <cell r="DT324">
            <v>130.89935626193301</v>
          </cell>
          <cell r="DU324">
            <v>0.15911350771673494</v>
          </cell>
          <cell r="DV324">
            <v>-5.4680219592618773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113.766388025437</v>
          </cell>
          <cell r="E325">
            <v>1.6027956243859887</v>
          </cell>
          <cell r="F325">
            <v>2.0887628069929085</v>
          </cell>
          <cell r="H325" t="str">
            <v/>
          </cell>
          <cell r="I325" t="str">
            <v>A</v>
          </cell>
          <cell r="J325">
            <v>129.52400927204499</v>
          </cell>
          <cell r="K325">
            <v>6.2510321449682493E-2</v>
          </cell>
          <cell r="L325">
            <v>2.1387461627683169</v>
          </cell>
          <cell r="N325" t="str">
            <v/>
          </cell>
          <cell r="O325" t="str">
            <v>A</v>
          </cell>
          <cell r="P325">
            <v>101.232756343094</v>
          </cell>
          <cell r="Q325">
            <v>1.1166838303073856</v>
          </cell>
          <cell r="R325">
            <v>-2.0872199564747671</v>
          </cell>
          <cell r="T325" t="str">
            <v/>
          </cell>
          <cell r="U325" t="str">
            <v>A</v>
          </cell>
          <cell r="V325">
            <v>112.220957829668</v>
          </cell>
          <cell r="W325">
            <v>8.4950810603332769</v>
          </cell>
          <cell r="X325">
            <v>0.56101312601453146</v>
          </cell>
          <cell r="Z325" t="str">
            <v/>
          </cell>
          <cell r="AA325" t="str">
            <v>A</v>
          </cell>
          <cell r="AB325">
            <v>102.591981791405</v>
          </cell>
          <cell r="AC325">
            <v>-0.29064717731105416</v>
          </cell>
          <cell r="AD325">
            <v>-3.4715174402642703</v>
          </cell>
          <cell r="AF325" t="str">
            <v/>
          </cell>
          <cell r="AG325" t="str">
            <v>A</v>
          </cell>
          <cell r="AH325">
            <v>94.765300334104197</v>
          </cell>
          <cell r="AI325">
            <v>2.9690587492938514</v>
          </cell>
          <cell r="AJ325">
            <v>-3.4534985436076235</v>
          </cell>
          <cell r="AL325" t="str">
            <v/>
          </cell>
          <cell r="AM325" t="str">
            <v>A</v>
          </cell>
          <cell r="AN325">
            <v>99.215801311413699</v>
          </cell>
          <cell r="AO325">
            <v>-2.9737486069685626</v>
          </cell>
          <cell r="AP325">
            <v>-2.8792121738477077</v>
          </cell>
          <cell r="AR325" t="str">
            <v/>
          </cell>
          <cell r="AS325" t="str">
            <v>A</v>
          </cell>
          <cell r="AT325">
            <v>118.16067241425699</v>
          </cell>
          <cell r="AU325">
            <v>-0.80573947508350008</v>
          </cell>
          <cell r="AV325">
            <v>1.4518490813478808</v>
          </cell>
          <cell r="AX325" t="str">
            <v/>
          </cell>
          <cell r="AY325" t="str">
            <v>A</v>
          </cell>
          <cell r="AZ325">
            <v>98.175752870211497</v>
          </cell>
          <cell r="BA325">
            <v>-6.1809291132154272</v>
          </cell>
          <cell r="BB325">
            <v>-11.084675084021448</v>
          </cell>
          <cell r="BD325" t="str">
            <v/>
          </cell>
          <cell r="BE325" t="str">
            <v>A</v>
          </cell>
          <cell r="BF325">
            <v>49.101194904789402</v>
          </cell>
          <cell r="BG325">
            <v>2.4809306787155538</v>
          </cell>
          <cell r="BH325">
            <v>-16.304527199435949</v>
          </cell>
          <cell r="BJ325" t="str">
            <v/>
          </cell>
          <cell r="BK325" t="str">
            <v>A</v>
          </cell>
          <cell r="BL325">
            <v>83.669503577829303</v>
          </cell>
          <cell r="BM325">
            <v>-0.25764133237216047</v>
          </cell>
          <cell r="BN325">
            <v>-5.7491861111389868</v>
          </cell>
          <cell r="BP325" t="str">
            <v/>
          </cell>
          <cell r="BQ325" t="str">
            <v>A</v>
          </cell>
          <cell r="BR325">
            <v>120.357487596151</v>
          </cell>
          <cell r="BS325">
            <v>0.54862412238874114</v>
          </cell>
          <cell r="BT325">
            <v>0.55611889695686223</v>
          </cell>
          <cell r="BV325" t="str">
            <v/>
          </cell>
          <cell r="BW325" t="str">
            <v>A</v>
          </cell>
          <cell r="BX325">
            <v>113.947453860414</v>
          </cell>
          <cell r="BY325">
            <v>2.1700988191879933</v>
          </cell>
          <cell r="BZ325">
            <v>2.9248477896712743</v>
          </cell>
          <cell r="CB325" t="str">
            <v/>
          </cell>
          <cell r="CC325" t="str">
            <v>A</v>
          </cell>
          <cell r="CD325">
            <v>100.086055268313</v>
          </cell>
          <cell r="CE325">
            <v>-1.5039611582772561</v>
          </cell>
          <cell r="CF325">
            <v>-6.4102117357019122</v>
          </cell>
          <cell r="CH325" t="str">
            <v/>
          </cell>
          <cell r="CI325" t="str">
            <v>A</v>
          </cell>
          <cell r="CJ325">
            <v>109.502881413612</v>
          </cell>
          <cell r="CK325">
            <v>7.1964262593372297</v>
          </cell>
          <cell r="CL325">
            <v>5.692675488424487</v>
          </cell>
          <cell r="CN325" t="str">
            <v/>
          </cell>
          <cell r="CO325" t="str">
            <v>A</v>
          </cell>
          <cell r="CP325">
            <v>113.800981594981</v>
          </cell>
          <cell r="CQ325">
            <v>1.8260498199657915</v>
          </cell>
          <cell r="CR325">
            <v>1.2915559227027147</v>
          </cell>
          <cell r="CT325" t="str">
            <v/>
          </cell>
          <cell r="CU325" t="str">
            <v>A</v>
          </cell>
          <cell r="CV325">
            <v>140.327331500849</v>
          </cell>
          <cell r="CW325">
            <v>-0.90821980760662502</v>
          </cell>
          <cell r="CX325">
            <v>6.6062511304671316</v>
          </cell>
          <cell r="CZ325" t="str">
            <v/>
          </cell>
          <cell r="DA325" t="str">
            <v>A</v>
          </cell>
          <cell r="DB325">
            <v>115.764345226717</v>
          </cell>
          <cell r="DC325">
            <v>-6.2636320080255992E-2</v>
          </cell>
          <cell r="DD325">
            <v>-0.69823588752725685</v>
          </cell>
          <cell r="DF325" t="str">
            <v/>
          </cell>
          <cell r="DG325" t="str">
            <v>A</v>
          </cell>
          <cell r="DH325">
            <v>142.09122131565601</v>
          </cell>
          <cell r="DI325">
            <v>3.5112400745528571</v>
          </cell>
          <cell r="DJ325">
            <v>12.464927802601206</v>
          </cell>
          <cell r="DL325" t="str">
            <v/>
          </cell>
          <cell r="DM325" t="str">
            <v>A</v>
          </cell>
          <cell r="DN325">
            <v>107.810288598406</v>
          </cell>
          <cell r="DO325">
            <v>14.102456783736162</v>
          </cell>
          <cell r="DP325">
            <v>10.503188919558003</v>
          </cell>
          <cell r="DR325" t="str">
            <v/>
          </cell>
          <cell r="DS325" t="str">
            <v>A</v>
          </cell>
          <cell r="DT325">
            <v>131.66214573025101</v>
          </cell>
          <cell r="DU325">
            <v>0.582729732292675</v>
          </cell>
          <cell r="DV325">
            <v>3.0862937456962931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116.425048309383</v>
          </cell>
          <cell r="E326">
            <v>2.336947080847418</v>
          </cell>
          <cell r="F326">
            <v>3.7618487148907818</v>
          </cell>
          <cell r="H326" t="str">
            <v/>
          </cell>
          <cell r="I326" t="str">
            <v>M</v>
          </cell>
          <cell r="J326">
            <v>128.28359890222799</v>
          </cell>
          <cell r="K326">
            <v>-0.95766829392357478</v>
          </cell>
          <cell r="L326">
            <v>1.5236261573872658</v>
          </cell>
          <cell r="N326" t="str">
            <v/>
          </cell>
          <cell r="O326" t="str">
            <v>M</v>
          </cell>
          <cell r="P326">
            <v>99.815312338326194</v>
          </cell>
          <cell r="Q326">
            <v>-1.4001831580717439</v>
          </cell>
          <cell r="R326">
            <v>-6.2314998499644894</v>
          </cell>
          <cell r="T326" t="str">
            <v/>
          </cell>
          <cell r="U326" t="str">
            <v>M</v>
          </cell>
          <cell r="V326">
            <v>109.61853643251899</v>
          </cell>
          <cell r="W326">
            <v>-2.3190154918291017</v>
          </cell>
          <cell r="X326">
            <v>4.2728082017905189</v>
          </cell>
          <cell r="Z326" t="str">
            <v/>
          </cell>
          <cell r="AA326" t="str">
            <v>M</v>
          </cell>
          <cell r="AB326">
            <v>102.255940727801</v>
          </cell>
          <cell r="AC326">
            <v>-0.32755100129292503</v>
          </cell>
          <cell r="AD326">
            <v>-2.1423132335769006</v>
          </cell>
          <cell r="AF326" t="str">
            <v/>
          </cell>
          <cell r="AG326" t="str">
            <v>M</v>
          </cell>
          <cell r="AH326">
            <v>95.284962472915495</v>
          </cell>
          <cell r="AI326">
            <v>0.54836753218654444</v>
          </cell>
          <cell r="AJ326">
            <v>-3.035096969532995</v>
          </cell>
          <cell r="AL326" t="str">
            <v/>
          </cell>
          <cell r="AM326" t="str">
            <v>M</v>
          </cell>
          <cell r="AN326">
            <v>101.728007417594</v>
          </cell>
          <cell r="AO326">
            <v>2.532062507155608</v>
          </cell>
          <cell r="AP326">
            <v>4.0060181001593396</v>
          </cell>
          <cell r="AR326" t="str">
            <v/>
          </cell>
          <cell r="AS326" t="str">
            <v>M</v>
          </cell>
          <cell r="AT326">
            <v>117.39377300357501</v>
          </cell>
          <cell r="AU326">
            <v>-0.6490310143068001</v>
          </cell>
          <cell r="AV326">
            <v>-1.7831248947760268</v>
          </cell>
          <cell r="AX326" t="str">
            <v/>
          </cell>
          <cell r="AY326" t="str">
            <v>M</v>
          </cell>
          <cell r="AZ326">
            <v>96.962396170148494</v>
          </cell>
          <cell r="BA326">
            <v>-1.2359026181006816</v>
          </cell>
          <cell r="BB326">
            <v>-14.424900266039465</v>
          </cell>
          <cell r="BD326" t="str">
            <v/>
          </cell>
          <cell r="BE326" t="str">
            <v>M</v>
          </cell>
          <cell r="BF326">
            <v>50.307678398145299</v>
          </cell>
          <cell r="BG326">
            <v>2.4571367269072608</v>
          </cell>
          <cell r="BH326">
            <v>-12.723095718161664</v>
          </cell>
          <cell r="BJ326" t="str">
            <v/>
          </cell>
          <cell r="BK326" t="str">
            <v>M</v>
          </cell>
          <cell r="BL326">
            <v>85.6359736291068</v>
          </cell>
          <cell r="BM326">
            <v>2.3502829193294827</v>
          </cell>
          <cell r="BN326">
            <v>-1.998589304185298</v>
          </cell>
          <cell r="BP326" t="str">
            <v/>
          </cell>
          <cell r="BQ326" t="str">
            <v>M</v>
          </cell>
          <cell r="BR326">
            <v>119.428609318163</v>
          </cell>
          <cell r="BS326">
            <v>-0.77176609161597742</v>
          </cell>
          <cell r="BT326">
            <v>-0.88614510391238688</v>
          </cell>
          <cell r="BV326" t="str">
            <v/>
          </cell>
          <cell r="BW326" t="str">
            <v>M</v>
          </cell>
          <cell r="BX326">
            <v>111.694509479801</v>
          </cell>
          <cell r="BY326">
            <v>-1.9771783434256118</v>
          </cell>
          <cell r="BZ326">
            <v>-1.0922407989910994</v>
          </cell>
          <cell r="CB326" t="str">
            <v/>
          </cell>
          <cell r="CC326" t="str">
            <v>M</v>
          </cell>
          <cell r="CD326">
            <v>100.834835870403</v>
          </cell>
          <cell r="CE326">
            <v>0.74813679096716879</v>
          </cell>
          <cell r="CF326">
            <v>-3.8649852935771731</v>
          </cell>
          <cell r="CH326" t="str">
            <v/>
          </cell>
          <cell r="CI326" t="str">
            <v>M</v>
          </cell>
          <cell r="CJ326">
            <v>110.11182350675</v>
          </cell>
          <cell r="CK326">
            <v>0.55609686729420904</v>
          </cell>
          <cell r="CL326">
            <v>4.4033026876240138</v>
          </cell>
          <cell r="CN326" t="str">
            <v/>
          </cell>
          <cell r="CO326" t="str">
            <v>M</v>
          </cell>
          <cell r="CP326">
            <v>113.13718403428599</v>
          </cell>
          <cell r="CQ326">
            <v>-0.58329686738333164</v>
          </cell>
          <cell r="CR326">
            <v>-0.47425947860621304</v>
          </cell>
          <cell r="CT326" t="str">
            <v/>
          </cell>
          <cell r="CU326" t="str">
            <v>M</v>
          </cell>
          <cell r="CV326">
            <v>142.962747331701</v>
          </cell>
          <cell r="CW326">
            <v>1.8780488466967338</v>
          </cell>
          <cell r="CX326">
            <v>7.2114638027054685</v>
          </cell>
          <cell r="CZ326" t="str">
            <v/>
          </cell>
          <cell r="DA326" t="str">
            <v>M</v>
          </cell>
          <cell r="DB326">
            <v>115.393622150412</v>
          </cell>
          <cell r="DC326">
            <v>-0.32023942741520317</v>
          </cell>
          <cell r="DD326">
            <v>-1.4577831052903885</v>
          </cell>
          <cell r="DF326" t="str">
            <v/>
          </cell>
          <cell r="DG326" t="str">
            <v>M</v>
          </cell>
          <cell r="DH326">
            <v>142.346123456746</v>
          </cell>
          <cell r="DI326">
            <v>0.17939330715142088</v>
          </cell>
          <cell r="DJ326">
            <v>1.7677451168190645</v>
          </cell>
          <cell r="DL326" t="str">
            <v/>
          </cell>
          <cell r="DM326" t="str">
            <v>M</v>
          </cell>
          <cell r="DN326">
            <v>93.934626702271103</v>
          </cell>
          <cell r="DO326">
            <v>-12.8704431427893</v>
          </cell>
          <cell r="DP326">
            <v>-5.6534596772313606</v>
          </cell>
          <cell r="DR326" t="str">
            <v/>
          </cell>
          <cell r="DS326" t="str">
            <v>M</v>
          </cell>
          <cell r="DT326">
            <v>122.44738397591701</v>
          </cell>
          <cell r="DU326">
            <v>-6.9987935432961779</v>
          </cell>
          <cell r="DV326">
            <v>-7.1089970630001869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114.53699586542599</v>
          </cell>
          <cell r="E327">
            <v>-1.6216892080987422</v>
          </cell>
          <cell r="F327">
            <v>1.4304367913760299</v>
          </cell>
          <cell r="H327" t="str">
            <v/>
          </cell>
          <cell r="I327" t="str">
            <v>J</v>
          </cell>
          <cell r="J327">
            <v>132.13668880478599</v>
          </cell>
          <cell r="K327">
            <v>3.0035717235331383</v>
          </cell>
          <cell r="L327">
            <v>5.712469535298478</v>
          </cell>
          <cell r="N327" t="str">
            <v/>
          </cell>
          <cell r="O327" t="str">
            <v>J</v>
          </cell>
          <cell r="P327">
            <v>105.81247518941601</v>
          </cell>
          <cell r="Q327">
            <v>6.0082593648179916</v>
          </cell>
          <cell r="R327">
            <v>-2.6973459740537784</v>
          </cell>
          <cell r="T327" t="str">
            <v/>
          </cell>
          <cell r="U327" t="str">
            <v>J</v>
          </cell>
          <cell r="V327">
            <v>108.726007280673</v>
          </cell>
          <cell r="W327">
            <v>-0.8142137095539792</v>
          </cell>
          <cell r="X327">
            <v>-6.4311296444262878</v>
          </cell>
          <cell r="Z327" t="str">
            <v/>
          </cell>
          <cell r="AA327" t="str">
            <v>J</v>
          </cell>
          <cell r="AB327">
            <v>103.411535714583</v>
          </cell>
          <cell r="AC327">
            <v>1.1301005873664671</v>
          </cell>
          <cell r="AD327">
            <v>-6.0527206988421423</v>
          </cell>
          <cell r="AF327" t="str">
            <v/>
          </cell>
          <cell r="AG327" t="str">
            <v>J</v>
          </cell>
          <cell r="AH327">
            <v>94.059241358431805</v>
          </cell>
          <cell r="AI327">
            <v>-1.286374137820645</v>
          </cell>
          <cell r="AJ327">
            <v>-5.5362739756308432</v>
          </cell>
          <cell r="AL327" t="str">
            <v/>
          </cell>
          <cell r="AM327" t="str">
            <v>J</v>
          </cell>
          <cell r="AN327">
            <v>103.80352982772099</v>
          </cell>
          <cell r="AO327">
            <v>2.0402664544553195</v>
          </cell>
          <cell r="AP327">
            <v>6.062518512488813</v>
          </cell>
          <cell r="AR327" t="str">
            <v/>
          </cell>
          <cell r="AS327" t="str">
            <v>J</v>
          </cell>
          <cell r="AT327">
            <v>119.00609168598901</v>
          </cell>
          <cell r="AU327">
            <v>1.37342777317917</v>
          </cell>
          <cell r="AV327">
            <v>-1.8168454409639176</v>
          </cell>
          <cell r="AX327" t="str">
            <v/>
          </cell>
          <cell r="AY327" t="str">
            <v>J</v>
          </cell>
          <cell r="AZ327">
            <v>99.607965926278197</v>
          </cell>
          <cell r="BA327">
            <v>2.7284492345746925</v>
          </cell>
          <cell r="BB327">
            <v>-22.183230296642353</v>
          </cell>
          <cell r="BD327" t="str">
            <v/>
          </cell>
          <cell r="BE327" t="str">
            <v>J</v>
          </cell>
          <cell r="BF327">
            <v>54.261163269869002</v>
          </cell>
          <cell r="BG327">
            <v>7.8586112450568901</v>
          </cell>
          <cell r="BH327">
            <v>1.3143457267370076</v>
          </cell>
          <cell r="BJ327" t="str">
            <v/>
          </cell>
          <cell r="BK327" t="str">
            <v>J</v>
          </cell>
          <cell r="BL327">
            <v>86.056675403177394</v>
          </cell>
          <cell r="BM327">
            <v>0.49126757861441828</v>
          </cell>
          <cell r="BN327">
            <v>-1.2868794077292138</v>
          </cell>
          <cell r="BP327" t="str">
            <v/>
          </cell>
          <cell r="BQ327" t="str">
            <v>J</v>
          </cell>
          <cell r="BR327">
            <v>122.46789974028999</v>
          </cell>
          <cell r="BS327">
            <v>2.5448595939271179</v>
          </cell>
          <cell r="BT327">
            <v>1.2214869777228001</v>
          </cell>
          <cell r="BV327" t="str">
            <v/>
          </cell>
          <cell r="BW327" t="str">
            <v>J</v>
          </cell>
          <cell r="BX327">
            <v>114.582755779438</v>
          </cell>
          <cell r="BY327">
            <v>2.5858444726500451</v>
          </cell>
          <cell r="BZ327">
            <v>0.68680473652893059</v>
          </cell>
          <cell r="CB327" t="str">
            <v/>
          </cell>
          <cell r="CC327" t="str">
            <v>J</v>
          </cell>
          <cell r="CD327">
            <v>92.056123558461806</v>
          </cell>
          <cell r="CE327">
            <v>-8.7060312402590156</v>
          </cell>
          <cell r="CF327">
            <v>-11.792483548804276</v>
          </cell>
          <cell r="CH327" t="str">
            <v/>
          </cell>
          <cell r="CI327" t="str">
            <v>J</v>
          </cell>
          <cell r="CJ327">
            <v>108.47947709105</v>
          </cell>
          <cell r="CK327">
            <v>-1.4824442677583427</v>
          </cell>
          <cell r="CL327">
            <v>0.56636795629839276</v>
          </cell>
          <cell r="CN327" t="str">
            <v/>
          </cell>
          <cell r="CO327" t="str">
            <v>J</v>
          </cell>
          <cell r="CP327">
            <v>111.672184225181</v>
          </cell>
          <cell r="CQ327">
            <v>-1.2948879907255129</v>
          </cell>
          <cell r="CR327">
            <v>-5.8275847751515713</v>
          </cell>
          <cell r="CT327" t="str">
            <v/>
          </cell>
          <cell r="CU327" t="str">
            <v>J</v>
          </cell>
          <cell r="CV327">
            <v>142.77844767818999</v>
          </cell>
          <cell r="CW327">
            <v>-0.12891445985113714</v>
          </cell>
          <cell r="CX327">
            <v>7.5161109137372533</v>
          </cell>
          <cell r="CZ327" t="str">
            <v/>
          </cell>
          <cell r="DA327" t="str">
            <v>J</v>
          </cell>
          <cell r="DB327">
            <v>120.011996970973</v>
          </cell>
          <cell r="DC327">
            <v>4.0022790987019219</v>
          </cell>
          <cell r="DD327">
            <v>0.36918203893265517</v>
          </cell>
          <cell r="DF327" t="str">
            <v/>
          </cell>
          <cell r="DG327" t="str">
            <v>J</v>
          </cell>
          <cell r="DH327">
            <v>144.49042079908801</v>
          </cell>
          <cell r="DI327">
            <v>1.5063967252986643</v>
          </cell>
          <cell r="DJ327">
            <v>4.2158916813062923</v>
          </cell>
          <cell r="DL327" t="str">
            <v/>
          </cell>
          <cell r="DM327" t="str">
            <v>J</v>
          </cell>
          <cell r="DN327">
            <v>93.641530190078697</v>
          </cell>
          <cell r="DO327">
            <v>-0.31202179907670047</v>
          </cell>
          <cell r="DP327">
            <v>-8.4006654044847764</v>
          </cell>
          <cell r="DR327" t="str">
            <v/>
          </cell>
          <cell r="DS327" t="str">
            <v>J</v>
          </cell>
          <cell r="DT327">
            <v>127.456607234408</v>
          </cell>
          <cell r="DU327">
            <v>4.0909189693070225</v>
          </cell>
          <cell r="DV327">
            <v>-6.4371829709713531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114.708831024437</v>
          </cell>
          <cell r="E328">
            <v>0.15002590011432559</v>
          </cell>
          <cell r="F328">
            <v>2.168457448325658</v>
          </cell>
          <cell r="H328" t="str">
            <v/>
          </cell>
          <cell r="I328" t="str">
            <v>J</v>
          </cell>
          <cell r="J328">
            <v>128.978500283968</v>
          </cell>
          <cell r="K328">
            <v>-2.3900920701015793</v>
          </cell>
          <cell r="L328">
            <v>2.6714351074196911</v>
          </cell>
          <cell r="N328" t="str">
            <v/>
          </cell>
          <cell r="O328" t="str">
            <v>J</v>
          </cell>
          <cell r="P328">
            <v>100.44743373886899</v>
          </cell>
          <cell r="Q328">
            <v>-5.070329789510164</v>
          </cell>
          <cell r="R328">
            <v>-4.6707880545644294</v>
          </cell>
          <cell r="T328" t="str">
            <v/>
          </cell>
          <cell r="U328" t="str">
            <v>J</v>
          </cell>
          <cell r="V328">
            <v>108.901482505004</v>
          </cell>
          <cell r="W328">
            <v>0.16139213489005932</v>
          </cell>
          <cell r="X328">
            <v>-5.6612849352126329</v>
          </cell>
          <cell r="Z328" t="str">
            <v/>
          </cell>
          <cell r="AA328" t="str">
            <v>J</v>
          </cell>
          <cell r="AB328">
            <v>103.102630783075</v>
          </cell>
          <cell r="AC328">
            <v>-0.29871419022398094</v>
          </cell>
          <cell r="AD328">
            <v>-0.35054777627695222</v>
          </cell>
          <cell r="AF328" t="str">
            <v/>
          </cell>
          <cell r="AG328" t="str">
            <v>J</v>
          </cell>
          <cell r="AH328">
            <v>93.471674297998305</v>
          </cell>
          <cell r="AI328">
            <v>-0.62467765202831593</v>
          </cell>
          <cell r="AJ328">
            <v>-5.7111412692820194</v>
          </cell>
          <cell r="AL328" t="str">
            <v/>
          </cell>
          <cell r="AM328" t="str">
            <v>J</v>
          </cell>
          <cell r="AN328">
            <v>100.549121372342</v>
          </cell>
          <cell r="AO328">
            <v>-3.1351616469885157</v>
          </cell>
          <cell r="AP328">
            <v>-0.40352195786052247</v>
          </cell>
          <cell r="AR328" t="str">
            <v/>
          </cell>
          <cell r="AS328" t="str">
            <v>J</v>
          </cell>
          <cell r="AT328">
            <v>119.050664972885</v>
          </cell>
          <cell r="AU328">
            <v>3.7454626283839332E-2</v>
          </cell>
          <cell r="AV328">
            <v>-2.2053580984485834</v>
          </cell>
          <cell r="AX328" t="str">
            <v/>
          </cell>
          <cell r="AY328" t="str">
            <v>J</v>
          </cell>
          <cell r="AZ328">
            <v>109.135258214681</v>
          </cell>
          <cell r="BA328">
            <v>9.5647895224104218</v>
          </cell>
          <cell r="BB328">
            <v>-4.0722688806265745</v>
          </cell>
          <cell r="BD328" t="str">
            <v/>
          </cell>
          <cell r="BE328" t="str">
            <v>J</v>
          </cell>
          <cell r="BF328">
            <v>55.277813900881497</v>
          </cell>
          <cell r="BG328">
            <v>1.8736248354207952</v>
          </cell>
          <cell r="BH328">
            <v>5.6396712816641612</v>
          </cell>
          <cell r="BJ328" t="str">
            <v/>
          </cell>
          <cell r="BK328" t="str">
            <v>J</v>
          </cell>
          <cell r="BL328">
            <v>86.244151600583294</v>
          </cell>
          <cell r="BM328">
            <v>0.21785201034965063</v>
          </cell>
          <cell r="BN328">
            <v>-0.46339604383945798</v>
          </cell>
          <cell r="BP328" t="str">
            <v/>
          </cell>
          <cell r="BQ328" t="str">
            <v>J</v>
          </cell>
          <cell r="BR328">
            <v>122.364253413215</v>
          </cell>
          <cell r="BS328">
            <v>-8.463142365859877E-2</v>
          </cell>
          <cell r="BT328">
            <v>2.8338406840729853</v>
          </cell>
          <cell r="BV328" t="str">
            <v/>
          </cell>
          <cell r="BW328" t="str">
            <v>J</v>
          </cell>
          <cell r="BX328">
            <v>116.54714093599</v>
          </cell>
          <cell r="BY328">
            <v>1.7143811415508914</v>
          </cell>
          <cell r="BZ328">
            <v>3.8474543997923423</v>
          </cell>
          <cell r="CB328" t="str">
            <v/>
          </cell>
          <cell r="CC328" t="str">
            <v>J</v>
          </cell>
          <cell r="CD328">
            <v>99.050867804340896</v>
          </cell>
          <cell r="CE328">
            <v>7.5983475900296416</v>
          </cell>
          <cell r="CF328">
            <v>-2.1222968948125946</v>
          </cell>
          <cell r="CH328" t="str">
            <v/>
          </cell>
          <cell r="CI328" t="str">
            <v>J</v>
          </cell>
          <cell r="CJ328">
            <v>109.695905559046</v>
          </cell>
          <cell r="CK328">
            <v>1.1213443322325434</v>
          </cell>
          <cell r="CL328">
            <v>2.7064335057042479</v>
          </cell>
          <cell r="CN328" t="str">
            <v/>
          </cell>
          <cell r="CO328" t="str">
            <v>J</v>
          </cell>
          <cell r="CP328">
            <v>115.704835479747</v>
          </cell>
          <cell r="CQ328">
            <v>3.6111510512182532</v>
          </cell>
          <cell r="CR328">
            <v>11.912358773848677</v>
          </cell>
          <cell r="CT328" t="str">
            <v/>
          </cell>
          <cell r="CU328" t="str">
            <v>J</v>
          </cell>
          <cell r="CV328">
            <v>142.319393660483</v>
          </cell>
          <cell r="CW328">
            <v>-0.32151492411631732</v>
          </cell>
          <cell r="CX328">
            <v>4.8403518250403188</v>
          </cell>
          <cell r="CZ328" t="str">
            <v/>
          </cell>
          <cell r="DA328" t="str">
            <v>J</v>
          </cell>
          <cell r="DB328">
            <v>117.487248426926</v>
          </cell>
          <cell r="DC328">
            <v>-2.1037467984618696</v>
          </cell>
          <cell r="DD328">
            <v>-1.7348050719849701</v>
          </cell>
          <cell r="DF328" t="str">
            <v/>
          </cell>
          <cell r="DG328" t="str">
            <v>J</v>
          </cell>
          <cell r="DH328">
            <v>143.30731636214099</v>
          </cell>
          <cell r="DI328">
            <v>-0.81881167651390863</v>
          </cell>
          <cell r="DJ328">
            <v>2.0984453859611047</v>
          </cell>
          <cell r="DL328" t="str">
            <v/>
          </cell>
          <cell r="DM328" t="str">
            <v>J</v>
          </cell>
          <cell r="DN328">
            <v>93.941343295552599</v>
          </cell>
          <cell r="DO328">
            <v>0.32017108740676203</v>
          </cell>
          <cell r="DP328">
            <v>-8.6901132081485386</v>
          </cell>
          <cell r="DR328" t="str">
            <v/>
          </cell>
          <cell r="DS328" t="str">
            <v>J</v>
          </cell>
          <cell r="DT328">
            <v>128.38784343770101</v>
          </cell>
          <cell r="DU328">
            <v>0.73062999517974347</v>
          </cell>
          <cell r="DV328">
            <v>-7.8776350548426839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114.915754352131</v>
          </cell>
          <cell r="E329">
            <v>0.18039005876533398</v>
          </cell>
          <cell r="F329">
            <v>1.143881841315441</v>
          </cell>
          <cell r="H329" t="str">
            <v/>
          </cell>
          <cell r="I329" t="str">
            <v>A</v>
          </cell>
          <cell r="J329">
            <v>126.84075582773499</v>
          </cell>
          <cell r="K329">
            <v>-1.65744248190699</v>
          </cell>
          <cell r="L329">
            <v>1.307897423854341</v>
          </cell>
          <cell r="N329" t="str">
            <v/>
          </cell>
          <cell r="O329" t="str">
            <v>A</v>
          </cell>
          <cell r="P329">
            <v>96.245452035957996</v>
          </cell>
          <cell r="Q329">
            <v>-4.1832643667480855</v>
          </cell>
          <cell r="R329">
            <v>-8.0215823410065905</v>
          </cell>
          <cell r="T329" t="str">
            <v/>
          </cell>
          <cell r="U329" t="str">
            <v>A</v>
          </cell>
          <cell r="V329">
            <v>110.616627882731</v>
          </cell>
          <cell r="W329">
            <v>1.5749513581214902</v>
          </cell>
          <cell r="X329">
            <v>-6.7170582000670001</v>
          </cell>
          <cell r="Z329" t="str">
            <v/>
          </cell>
          <cell r="AA329" t="str">
            <v>A</v>
          </cell>
          <cell r="AB329">
            <v>102.14873150425601</v>
          </cell>
          <cell r="AC329">
            <v>-0.92519392722962834</v>
          </cell>
          <cell r="AD329">
            <v>-4.2735969716017337</v>
          </cell>
          <cell r="AF329" t="str">
            <v/>
          </cell>
          <cell r="AG329" t="str">
            <v>A</v>
          </cell>
          <cell r="AH329">
            <v>93.6351080323697</v>
          </cell>
          <cell r="AI329">
            <v>0.17484840792554301</v>
          </cell>
          <cell r="AJ329">
            <v>-4.066255751941946</v>
          </cell>
          <cell r="AL329" t="str">
            <v/>
          </cell>
          <cell r="AM329" t="str">
            <v>A</v>
          </cell>
          <cell r="AN329">
            <v>101.23047085487499</v>
          </cell>
          <cell r="AO329">
            <v>0.6776284797257448</v>
          </cell>
          <cell r="AP329">
            <v>-3.911604051432112</v>
          </cell>
          <cell r="AR329" t="str">
            <v/>
          </cell>
          <cell r="AS329" t="str">
            <v>A</v>
          </cell>
          <cell r="AT329">
            <v>119.846918807555</v>
          </cell>
          <cell r="AU329">
            <v>0.66883610843446739</v>
          </cell>
          <cell r="AV329">
            <v>-1.3917838655263375</v>
          </cell>
          <cell r="AX329" t="str">
            <v/>
          </cell>
          <cell r="AY329" t="str">
            <v>A</v>
          </cell>
          <cell r="AZ329">
            <v>116.118967908332</v>
          </cell>
          <cell r="BA329">
            <v>6.3991324232845814</v>
          </cell>
          <cell r="BB329">
            <v>5.3369656060581692</v>
          </cell>
          <cell r="BD329" t="str">
            <v/>
          </cell>
          <cell r="BE329" t="str">
            <v>A</v>
          </cell>
          <cell r="BF329">
            <v>54.165094243229497</v>
          </cell>
          <cell r="BG329">
            <v>-2.0129588692621159</v>
          </cell>
          <cell r="BH329">
            <v>-0.85035997140496555</v>
          </cell>
          <cell r="BJ329" t="str">
            <v/>
          </cell>
          <cell r="BK329" t="str">
            <v>A</v>
          </cell>
          <cell r="BL329">
            <v>85.119177689195894</v>
          </cell>
          <cell r="BM329">
            <v>-1.304406026970284</v>
          </cell>
          <cell r="BN329">
            <v>-1.7485054202792252</v>
          </cell>
          <cell r="BP329" t="str">
            <v/>
          </cell>
          <cell r="BQ329" t="str">
            <v>A</v>
          </cell>
          <cell r="BR329">
            <v>121.250152820561</v>
          </cell>
          <cell r="BS329">
            <v>-0.91047880535156667</v>
          </cell>
          <cell r="BT329">
            <v>0.95063160955625592</v>
          </cell>
          <cell r="BV329" t="str">
            <v/>
          </cell>
          <cell r="BW329" t="str">
            <v>A</v>
          </cell>
          <cell r="BX329">
            <v>115.936670517872</v>
          </cell>
          <cell r="BY329">
            <v>-0.52379699168534355</v>
          </cell>
          <cell r="BZ329">
            <v>0.7739732706911262</v>
          </cell>
          <cell r="CB329" t="str">
            <v/>
          </cell>
          <cell r="CC329" t="str">
            <v>A</v>
          </cell>
          <cell r="CD329">
            <v>103.001111704133</v>
          </cell>
          <cell r="CE329">
            <v>3.9880962048663537</v>
          </cell>
          <cell r="CF329">
            <v>0.79746698186789911</v>
          </cell>
          <cell r="CH329" t="str">
            <v/>
          </cell>
          <cell r="CI329" t="str">
            <v>A</v>
          </cell>
          <cell r="CJ329">
            <v>108.83540216567999</v>
          </cell>
          <cell r="CK329">
            <v>-0.78444440472102972</v>
          </cell>
          <cell r="CL329">
            <v>2.5681602654623763</v>
          </cell>
          <cell r="CN329" t="str">
            <v/>
          </cell>
          <cell r="CO329" t="str">
            <v>A</v>
          </cell>
          <cell r="CP329">
            <v>112.89808551001001</v>
          </cell>
          <cell r="CQ329">
            <v>-2.4257845042511605</v>
          </cell>
          <cell r="CR329">
            <v>-0.77268045091534876</v>
          </cell>
          <cell r="CT329" t="str">
            <v/>
          </cell>
          <cell r="CU329" t="str">
            <v>A</v>
          </cell>
          <cell r="CV329">
            <v>141.917158631359</v>
          </cell>
          <cell r="CW329">
            <v>-0.28262840276257473</v>
          </cell>
          <cell r="CX329">
            <v>5.047662360200925</v>
          </cell>
          <cell r="CZ329" t="str">
            <v/>
          </cell>
          <cell r="DA329" t="str">
            <v>A</v>
          </cell>
          <cell r="DB329">
            <v>115.86818376372899</v>
          </cell>
          <cell r="DC329">
            <v>-1.3780769273901483</v>
          </cell>
          <cell r="DD329">
            <v>-4.4474379918781404</v>
          </cell>
          <cell r="DF329" t="str">
            <v/>
          </cell>
          <cell r="DG329" t="str">
            <v>A</v>
          </cell>
          <cell r="DH329">
            <v>140.25933071504301</v>
          </cell>
          <cell r="DI329">
            <v>-2.126887673617206</v>
          </cell>
          <cell r="DJ329">
            <v>-0.78172968592744962</v>
          </cell>
          <cell r="DL329" t="str">
            <v/>
          </cell>
          <cell r="DM329" t="str">
            <v>A</v>
          </cell>
          <cell r="DN329">
            <v>98.402403343250398</v>
          </cell>
          <cell r="DO329">
            <v>4.7487718305907922</v>
          </cell>
          <cell r="DP329">
            <v>-0.18028617101125702</v>
          </cell>
          <cell r="DR329" t="str">
            <v/>
          </cell>
          <cell r="DS329" t="str">
            <v>A</v>
          </cell>
          <cell r="DT329">
            <v>128.81444376698701</v>
          </cell>
          <cell r="DU329">
            <v>0.33227470597168018</v>
          </cell>
          <cell r="DV329">
            <v>-6.273406412507164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114.597773530174</v>
          </cell>
          <cell r="E330">
            <v>-0.27670777061832297</v>
          </cell>
          <cell r="F330">
            <v>1.2324009372720286</v>
          </cell>
          <cell r="H330" t="str">
            <v/>
          </cell>
          <cell r="I330" t="str">
            <v>S</v>
          </cell>
          <cell r="J330">
            <v>130.32478819147599</v>
          </cell>
          <cell r="K330">
            <v>2.7467767288242406</v>
          </cell>
          <cell r="L330">
            <v>5.0139102075884248</v>
          </cell>
          <cell r="N330" t="str">
            <v/>
          </cell>
          <cell r="O330" t="str">
            <v>S</v>
          </cell>
          <cell r="P330">
            <v>95.306806684091399</v>
          </cell>
          <cell r="Q330">
            <v>-0.97526203265783096</v>
          </cell>
          <cell r="R330">
            <v>-9.3905061043632845</v>
          </cell>
          <cell r="T330" t="str">
            <v/>
          </cell>
          <cell r="U330" t="str">
            <v>S</v>
          </cell>
          <cell r="V330">
            <v>106.046625583649</v>
          </cell>
          <cell r="W330">
            <v>-4.1313881886969384</v>
          </cell>
          <cell r="X330">
            <v>-11.585531323318811</v>
          </cell>
          <cell r="Z330" t="str">
            <v/>
          </cell>
          <cell r="AA330" t="str">
            <v>S</v>
          </cell>
          <cell r="AB330">
            <v>103.997806826539</v>
          </cell>
          <cell r="AC330">
            <v>1.81017942665882</v>
          </cell>
          <cell r="AD330">
            <v>0.70629633100287625</v>
          </cell>
          <cell r="AF330" t="str">
            <v/>
          </cell>
          <cell r="AG330" t="str">
            <v>S</v>
          </cell>
          <cell r="AH330">
            <v>92.993609067329302</v>
          </cell>
          <cell r="AI330">
            <v>-0.68510516890590845</v>
          </cell>
          <cell r="AJ330">
            <v>-5.2623735942513701</v>
          </cell>
          <cell r="AL330" t="str">
            <v/>
          </cell>
          <cell r="AM330" t="str">
            <v>S</v>
          </cell>
          <cell r="AN330">
            <v>100.870516669824</v>
          </cell>
          <cell r="AO330">
            <v>-0.35557889043806856</v>
          </cell>
          <cell r="AP330">
            <v>-2.7453055367337442</v>
          </cell>
          <cell r="AR330" t="str">
            <v/>
          </cell>
          <cell r="AS330" t="str">
            <v>S</v>
          </cell>
          <cell r="AT330">
            <v>118.6508355844</v>
          </cell>
          <cell r="AU330">
            <v>-0.99800915622672015</v>
          </cell>
          <cell r="AV330">
            <v>-2.1627864821900991</v>
          </cell>
          <cell r="AX330" t="str">
            <v/>
          </cell>
          <cell r="AY330" t="str">
            <v>S</v>
          </cell>
          <cell r="AZ330">
            <v>104.655600524543</v>
          </cell>
          <cell r="BA330">
            <v>-9.8720885917953911</v>
          </cell>
          <cell r="BB330">
            <v>-2.3974463130156698</v>
          </cell>
          <cell r="BD330" t="str">
            <v/>
          </cell>
          <cell r="BE330" t="str">
            <v>S</v>
          </cell>
          <cell r="BF330">
            <v>51.647656316537997</v>
          </cell>
          <cell r="BG330">
            <v>-4.6477126309185213</v>
          </cell>
          <cell r="BH330">
            <v>-1.8368048598584139</v>
          </cell>
          <cell r="BJ330" t="str">
            <v/>
          </cell>
          <cell r="BK330" t="str">
            <v>S</v>
          </cell>
          <cell r="BL330">
            <v>86.076905201756702</v>
          </cell>
          <cell r="BM330">
            <v>1.1251606730246611</v>
          </cell>
          <cell r="BN330">
            <v>-3.4077834576139554</v>
          </cell>
          <cell r="BP330" t="str">
            <v/>
          </cell>
          <cell r="BQ330" t="str">
            <v>S</v>
          </cell>
          <cell r="BR330">
            <v>122.02050140726899</v>
          </cell>
          <cell r="BS330">
            <v>0.6353382398190055</v>
          </cell>
          <cell r="BT330">
            <v>-0.22232589073362352</v>
          </cell>
          <cell r="BV330" t="str">
            <v/>
          </cell>
          <cell r="BW330" t="str">
            <v>S</v>
          </cell>
          <cell r="BX330">
            <v>114.133654144312</v>
          </cell>
          <cell r="BY330">
            <v>-1.5551734973121012</v>
          </cell>
          <cell r="BZ330">
            <v>-0.75620556312751697</v>
          </cell>
          <cell r="CB330" t="str">
            <v/>
          </cell>
          <cell r="CC330" t="str">
            <v>S</v>
          </cell>
          <cell r="CD330">
            <v>98.984833927733007</v>
          </cell>
          <cell r="CE330">
            <v>-3.8992567264095168</v>
          </cell>
          <cell r="CF330">
            <v>0.14426004608085455</v>
          </cell>
          <cell r="CH330" t="str">
            <v/>
          </cell>
          <cell r="CI330" t="str">
            <v>S</v>
          </cell>
          <cell r="CJ330">
            <v>110.516455027673</v>
          </cell>
          <cell r="CK330">
            <v>1.5445827630920617</v>
          </cell>
          <cell r="CL330">
            <v>4.9887632860105651</v>
          </cell>
          <cell r="CN330" t="str">
            <v/>
          </cell>
          <cell r="CO330" t="str">
            <v>S</v>
          </cell>
          <cell r="CP330">
            <v>112.199406225288</v>
          </cell>
          <cell r="CQ330">
            <v>-0.61885839920647889</v>
          </cell>
          <cell r="CR330">
            <v>-0.66441839871920982</v>
          </cell>
          <cell r="CT330" t="str">
            <v/>
          </cell>
          <cell r="CU330" t="str">
            <v>S</v>
          </cell>
          <cell r="CV330">
            <v>141.28163764376399</v>
          </cell>
          <cell r="CW330">
            <v>-0.44781123982747806</v>
          </cell>
          <cell r="CX330">
            <v>5.4922561324957089</v>
          </cell>
          <cell r="CZ330" t="str">
            <v/>
          </cell>
          <cell r="DA330" t="str">
            <v>S</v>
          </cell>
          <cell r="DB330">
            <v>118.424268461998</v>
          </cell>
          <cell r="DC330">
            <v>2.2060281047308061</v>
          </cell>
          <cell r="DD330">
            <v>-1.6224764082592547</v>
          </cell>
          <cell r="DF330" t="str">
            <v/>
          </cell>
          <cell r="DG330" t="str">
            <v>S</v>
          </cell>
          <cell r="DH330">
            <v>144.24995348343001</v>
          </cell>
          <cell r="DI330">
            <v>2.8451745406475215</v>
          </cell>
          <cell r="DJ330">
            <v>-0.16111412235994568</v>
          </cell>
          <cell r="DL330" t="str">
            <v/>
          </cell>
          <cell r="DM330" t="str">
            <v>S</v>
          </cell>
          <cell r="DN330">
            <v>93.5297620421766</v>
          </cell>
          <cell r="DO330">
            <v>-4.9517502982898698</v>
          </cell>
          <cell r="DP330">
            <v>-7.5826130206354172</v>
          </cell>
          <cell r="DR330" t="str">
            <v/>
          </cell>
          <cell r="DS330" t="str">
            <v>S</v>
          </cell>
          <cell r="DT330">
            <v>133.32311201392201</v>
          </cell>
          <cell r="DU330">
            <v>3.5001263174265995</v>
          </cell>
          <cell r="DV330">
            <v>-2.1056102972647688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115.0919587723</v>
          </cell>
          <cell r="E331">
            <v>0.43123459287444099</v>
          </cell>
          <cell r="F331">
            <v>3.411081479167013</v>
          </cell>
          <cell r="H331" t="str">
            <v/>
          </cell>
          <cell r="I331" t="str">
            <v>O</v>
          </cell>
          <cell r="J331">
            <v>128.83582452279299</v>
          </cell>
          <cell r="K331">
            <v>-1.1425022740074398</v>
          </cell>
          <cell r="L331">
            <v>5.7235651685861191</v>
          </cell>
          <cell r="N331" t="str">
            <v/>
          </cell>
          <cell r="O331" t="str">
            <v>O</v>
          </cell>
          <cell r="P331">
            <v>96.177165317438494</v>
          </cell>
          <cell r="Q331">
            <v>0.91321770566925586</v>
          </cell>
          <cell r="R331">
            <v>-5.8685721855962623</v>
          </cell>
          <cell r="T331" t="str">
            <v/>
          </cell>
          <cell r="U331" t="str">
            <v>O</v>
          </cell>
          <cell r="V331">
            <v>110.06502393077599</v>
          </cell>
          <cell r="W331">
            <v>3.7892750712348766</v>
          </cell>
          <cell r="X331">
            <v>-2.3765797652503431</v>
          </cell>
          <cell r="Z331" t="str">
            <v/>
          </cell>
          <cell r="AA331" t="str">
            <v>O</v>
          </cell>
          <cell r="AB331">
            <v>101.95457295111601</v>
          </cell>
          <cell r="AC331">
            <v>-1.9646893889127548</v>
          </cell>
          <cell r="AD331">
            <v>-2.6942458023096671</v>
          </cell>
          <cell r="AF331" t="str">
            <v/>
          </cell>
          <cell r="AG331" t="str">
            <v>O</v>
          </cell>
          <cell r="AH331">
            <v>93.309810293036904</v>
          </cell>
          <cell r="AI331">
            <v>0.34002468436156175</v>
          </cell>
          <cell r="AJ331">
            <v>-0.98288340872390145</v>
          </cell>
          <cell r="AL331" t="str">
            <v/>
          </cell>
          <cell r="AM331" t="str">
            <v>O</v>
          </cell>
          <cell r="AN331">
            <v>100.82731780486699</v>
          </cell>
          <cell r="AO331">
            <v>-4.2826056991862593E-2</v>
          </cell>
          <cell r="AP331">
            <v>-0.19943289619076232</v>
          </cell>
          <cell r="AR331" t="str">
            <v/>
          </cell>
          <cell r="AS331" t="str">
            <v>O</v>
          </cell>
          <cell r="AT331">
            <v>118.366624991265</v>
          </cell>
          <cell r="AU331">
            <v>-0.23953526474141951</v>
          </cell>
          <cell r="AV331">
            <v>-2.7313080456318919</v>
          </cell>
          <cell r="AX331" t="str">
            <v/>
          </cell>
          <cell r="AY331" t="str">
            <v>O</v>
          </cell>
          <cell r="AZ331">
            <v>103.738905509145</v>
          </cell>
          <cell r="BA331">
            <v>-0.87591587149034034</v>
          </cell>
          <cell r="BB331">
            <v>-7.4610089541588778</v>
          </cell>
          <cell r="BD331" t="str">
            <v/>
          </cell>
          <cell r="BE331" t="str">
            <v>O</v>
          </cell>
          <cell r="BF331">
            <v>50.159440963959</v>
          </cell>
          <cell r="BG331">
            <v>-2.881477028614865</v>
          </cell>
          <cell r="BH331">
            <v>5.3368694064172706</v>
          </cell>
          <cell r="BJ331" t="str">
            <v/>
          </cell>
          <cell r="BK331" t="str">
            <v>O</v>
          </cell>
          <cell r="BL331">
            <v>85.208823316229299</v>
          </cell>
          <cell r="BM331">
            <v>-1.0084956975308201</v>
          </cell>
          <cell r="BN331">
            <v>0.16980321411696758</v>
          </cell>
          <cell r="BP331" t="str">
            <v/>
          </cell>
          <cell r="BQ331" t="str">
            <v>O</v>
          </cell>
          <cell r="BR331">
            <v>117.731887578865</v>
          </cell>
          <cell r="BS331">
            <v>-3.5146666166285034</v>
          </cell>
          <cell r="BT331">
            <v>-1.5737053418373368</v>
          </cell>
          <cell r="BV331" t="str">
            <v/>
          </cell>
          <cell r="BW331" t="str">
            <v>O</v>
          </cell>
          <cell r="BX331">
            <v>110.980980323136</v>
          </cell>
          <cell r="BY331">
            <v>-2.762264859398722</v>
          </cell>
          <cell r="BZ331">
            <v>-1.962086084952062</v>
          </cell>
          <cell r="CB331" t="str">
            <v/>
          </cell>
          <cell r="CC331" t="str">
            <v>O</v>
          </cell>
          <cell r="CD331">
            <v>97.023664331130604</v>
          </cell>
          <cell r="CE331">
            <v>-1.9812829084849715</v>
          </cell>
          <cell r="CF331">
            <v>-0.58486161298717709</v>
          </cell>
          <cell r="CH331" t="str">
            <v/>
          </cell>
          <cell r="CI331" t="str">
            <v>O</v>
          </cell>
          <cell r="CJ331">
            <v>108.40455242044099</v>
          </cell>
          <cell r="CK331">
            <v>-1.9109395127659412</v>
          </cell>
          <cell r="CL331">
            <v>3.598114769696509</v>
          </cell>
          <cell r="CN331" t="str">
            <v/>
          </cell>
          <cell r="CO331" t="str">
            <v>O</v>
          </cell>
          <cell r="CP331">
            <v>105.237302260028</v>
          </cell>
          <cell r="CQ331">
            <v>-6.2051165861614415</v>
          </cell>
          <cell r="CR331">
            <v>-6.0499194406040555</v>
          </cell>
          <cell r="CT331" t="str">
            <v/>
          </cell>
          <cell r="CU331" t="str">
            <v>O</v>
          </cell>
          <cell r="CV331">
            <v>138.68243515386101</v>
          </cell>
          <cell r="CW331">
            <v>-1.8397312865644722</v>
          </cell>
          <cell r="CX331">
            <v>3.0540657859662197</v>
          </cell>
          <cell r="CZ331" t="str">
            <v/>
          </cell>
          <cell r="DA331" t="str">
            <v>O</v>
          </cell>
          <cell r="DB331">
            <v>117.900177045055</v>
          </cell>
          <cell r="DC331">
            <v>-0.44255406746394055</v>
          </cell>
          <cell r="DD331">
            <v>-0.92162493819733049</v>
          </cell>
          <cell r="DF331" t="str">
            <v/>
          </cell>
          <cell r="DG331" t="str">
            <v>O</v>
          </cell>
          <cell r="DH331">
            <v>126.059847796119</v>
          </cell>
          <cell r="DI331">
            <v>-12.610129326246543</v>
          </cell>
          <cell r="DJ331">
            <v>-10.449822477848643</v>
          </cell>
          <cell r="DL331" t="str">
            <v/>
          </cell>
          <cell r="DM331" t="str">
            <v>O</v>
          </cell>
          <cell r="DN331">
            <v>93.844923809345005</v>
          </cell>
          <cell r="DO331">
            <v>0.33696414947177455</v>
          </cell>
          <cell r="DP331">
            <v>-4.824385358097282</v>
          </cell>
          <cell r="DR331" t="str">
            <v/>
          </cell>
          <cell r="DS331" t="str">
            <v>O</v>
          </cell>
          <cell r="DT331">
            <v>127.04334586616901</v>
          </cell>
          <cell r="DU331">
            <v>-4.7101856931581754</v>
          </cell>
          <cell r="DV331">
            <v>-9.5521526349806969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115.074317713375</v>
          </cell>
          <cell r="E332">
            <v>-1.5327794498576353E-2</v>
          </cell>
          <cell r="F332">
            <v>2.7483639208730817</v>
          </cell>
          <cell r="H332" t="str">
            <v/>
          </cell>
          <cell r="I332" t="str">
            <v>N</v>
          </cell>
          <cell r="J332">
            <v>125.223334604972</v>
          </cell>
          <cell r="K332">
            <v>-2.8039483049079217</v>
          </cell>
          <cell r="L332">
            <v>0.69202185589074972</v>
          </cell>
          <cell r="N332" t="str">
            <v/>
          </cell>
          <cell r="O332" t="str">
            <v>N</v>
          </cell>
          <cell r="P332">
            <v>94.882339188312997</v>
          </cell>
          <cell r="Q332">
            <v>-1.3462926723321944</v>
          </cell>
          <cell r="R332">
            <v>-6.5079455784912437</v>
          </cell>
          <cell r="T332" t="str">
            <v/>
          </cell>
          <cell r="U332" t="str">
            <v>N</v>
          </cell>
          <cell r="V332">
            <v>103.895663046964</v>
          </cell>
          <cell r="W332">
            <v>-5.6051965133738886</v>
          </cell>
          <cell r="X332">
            <v>-12.372994815509635</v>
          </cell>
          <cell r="Z332" t="str">
            <v/>
          </cell>
          <cell r="AA332" t="str">
            <v>N</v>
          </cell>
          <cell r="AB332">
            <v>97.214342153461899</v>
          </cell>
          <cell r="AC332">
            <v>-4.649355747806327</v>
          </cell>
          <cell r="AD332">
            <v>-8.2547087020933532</v>
          </cell>
          <cell r="AF332" t="str">
            <v/>
          </cell>
          <cell r="AG332" t="str">
            <v>N</v>
          </cell>
          <cell r="AH332">
            <v>87.996247124902894</v>
          </cell>
          <cell r="AI332">
            <v>-5.6945386036547641</v>
          </cell>
          <cell r="AJ332">
            <v>-7.8858563224922174</v>
          </cell>
          <cell r="AL332" t="str">
            <v/>
          </cell>
          <cell r="AM332" t="str">
            <v>N</v>
          </cell>
          <cell r="AN332">
            <v>99.774262277042098</v>
          </cell>
          <cell r="AO332">
            <v>-1.0444148974218415</v>
          </cell>
          <cell r="AP332">
            <v>1.0335397149535901</v>
          </cell>
          <cell r="AR332" t="str">
            <v/>
          </cell>
          <cell r="AS332" t="str">
            <v>N</v>
          </cell>
          <cell r="AT332">
            <v>119.058239854398</v>
          </cell>
          <cell r="AU332">
            <v>0.58429887916804368</v>
          </cell>
          <cell r="AV332">
            <v>-0.87490644675294826</v>
          </cell>
          <cell r="AX332" t="str">
            <v/>
          </cell>
          <cell r="AY332" t="str">
            <v>N</v>
          </cell>
          <cell r="AZ332">
            <v>100.636537684972</v>
          </cell>
          <cell r="BA332">
            <v>-2.9905538418269817</v>
          </cell>
          <cell r="BB332">
            <v>-6.5580068069546025</v>
          </cell>
          <cell r="BD332" t="str">
            <v/>
          </cell>
          <cell r="BE332" t="str">
            <v>N</v>
          </cell>
          <cell r="BF332">
            <v>50.284572676380002</v>
          </cell>
          <cell r="BG332">
            <v>0.24946791673956525</v>
          </cell>
          <cell r="BH332">
            <v>4.7516315745189841</v>
          </cell>
          <cell r="BJ332" t="str">
            <v/>
          </cell>
          <cell r="BK332" t="str">
            <v>N</v>
          </cell>
          <cell r="BL332">
            <v>85.309872687882105</v>
          </cell>
          <cell r="BM332">
            <v>0.11859026767426784</v>
          </cell>
          <cell r="BN332">
            <v>-6.1249142763127699E-2</v>
          </cell>
          <cell r="BP332" t="str">
            <v/>
          </cell>
          <cell r="BQ332" t="str">
            <v>N</v>
          </cell>
          <cell r="BR332">
            <v>121.106410158245</v>
          </cell>
          <cell r="BS332">
            <v>2.8662774790895185</v>
          </cell>
          <cell r="BT332">
            <v>-0.91176642567602595</v>
          </cell>
          <cell r="BV332" t="str">
            <v/>
          </cell>
          <cell r="BW332" t="str">
            <v>N</v>
          </cell>
          <cell r="BX332">
            <v>113.462711072502</v>
          </cell>
          <cell r="BY332">
            <v>2.2361766332754662</v>
          </cell>
          <cell r="BZ332">
            <v>-0.16242039509793751</v>
          </cell>
          <cell r="CB332" t="str">
            <v/>
          </cell>
          <cell r="CC332" t="str">
            <v>N</v>
          </cell>
          <cell r="CD332">
            <v>93.543525153411295</v>
          </cell>
          <cell r="CE332">
            <v>-3.5868972808963284</v>
          </cell>
          <cell r="CF332">
            <v>-4.8311097634061451</v>
          </cell>
          <cell r="CH332" t="str">
            <v/>
          </cell>
          <cell r="CI332" t="str">
            <v>N</v>
          </cell>
          <cell r="CJ332">
            <v>108.629363246257</v>
          </cell>
          <cell r="CK332">
            <v>0.20738135142526204</v>
          </cell>
          <cell r="CL332">
            <v>-0.29567163237406235</v>
          </cell>
          <cell r="CN332" t="str">
            <v/>
          </cell>
          <cell r="CO332" t="str">
            <v>N</v>
          </cell>
          <cell r="CP332">
            <v>95.484250285615701</v>
          </cell>
          <cell r="CQ332">
            <v>-9.2676757812678918</v>
          </cell>
          <cell r="CR332">
            <v>-15.808523130327815</v>
          </cell>
          <cell r="CT332" t="str">
            <v/>
          </cell>
          <cell r="CU332" t="str">
            <v>N</v>
          </cell>
          <cell r="CV332">
            <v>134.485303156246</v>
          </cell>
          <cell r="CW332">
            <v>-3.0264337318266055</v>
          </cell>
          <cell r="CX332">
            <v>-1.4872783299381185</v>
          </cell>
          <cell r="CZ332" t="str">
            <v/>
          </cell>
          <cell r="DA332" t="str">
            <v>N</v>
          </cell>
          <cell r="DB332">
            <v>119.996534722891</v>
          </cell>
          <cell r="DC332">
            <v>1.7780784816250783</v>
          </cell>
          <cell r="DD332">
            <v>-4.5678269475978688E-2</v>
          </cell>
          <cell r="DF332" t="str">
            <v/>
          </cell>
          <cell r="DG332" t="str">
            <v>N</v>
          </cell>
          <cell r="DH332">
            <v>135.56430714422601</v>
          </cell>
          <cell r="DI332">
            <v>7.5396405074825257</v>
          </cell>
          <cell r="DJ332">
            <v>-4.7552341536306431</v>
          </cell>
          <cell r="DL332" t="str">
            <v/>
          </cell>
          <cell r="DM332" t="str">
            <v>N</v>
          </cell>
          <cell r="DN332">
            <v>96.494765808772996</v>
          </cell>
          <cell r="DO332">
            <v>2.8236391398339222</v>
          </cell>
          <cell r="DP332">
            <v>-1.9994436074086279</v>
          </cell>
          <cell r="DR332" t="str">
            <v/>
          </cell>
          <cell r="DS332" t="str">
            <v>N</v>
          </cell>
          <cell r="DT332">
            <v>124.637156551502</v>
          </cell>
          <cell r="DU332">
            <v>-1.8939908251485726</v>
          </cell>
          <cell r="DV332">
            <v>-5.1729525099217915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>
            <v>113.64230513228701</v>
          </cell>
          <cell r="E333">
            <v>-1.2444241335019868</v>
          </cell>
          <cell r="F333">
            <v>1.1147994940000583</v>
          </cell>
          <cell r="H333" t="str">
            <v/>
          </cell>
          <cell r="I333" t="str">
            <v>D</v>
          </cell>
          <cell r="J333">
            <v>128.254327182818</v>
          </cell>
          <cell r="K333">
            <v>2.4204694655413306</v>
          </cell>
          <cell r="L333">
            <v>3.2744697203482733</v>
          </cell>
          <cell r="N333" t="str">
            <v/>
          </cell>
          <cell r="O333" t="str">
            <v>D</v>
          </cell>
          <cell r="P333">
            <v>89.071800696133593</v>
          </cell>
          <cell r="Q333">
            <v>-6.123941021992751</v>
          </cell>
          <cell r="R333">
            <v>-15.929809047772183</v>
          </cell>
          <cell r="T333" t="str">
            <v/>
          </cell>
          <cell r="U333" t="str">
            <v>D</v>
          </cell>
          <cell r="V333">
            <v>104.72744279989701</v>
          </cell>
          <cell r="W333">
            <v>0.80059140924584327</v>
          </cell>
          <cell r="X333">
            <v>-11.772313765167022</v>
          </cell>
          <cell r="Z333" t="str">
            <v/>
          </cell>
          <cell r="AA333" t="str">
            <v>D</v>
          </cell>
          <cell r="AB333">
            <v>98.450321450143704</v>
          </cell>
          <cell r="AC333">
            <v>1.2713960402372493</v>
          </cell>
          <cell r="AD333">
            <v>-5.4076217519518712</v>
          </cell>
          <cell r="AF333" t="str">
            <v/>
          </cell>
          <cell r="AG333" t="str">
            <v>D</v>
          </cell>
          <cell r="AH333">
            <v>91.353564199811899</v>
          </cell>
          <cell r="AI333">
            <v>3.8152957479466121</v>
          </cell>
          <cell r="AJ333">
            <v>-3.9350424529457513</v>
          </cell>
          <cell r="AL333" t="str">
            <v/>
          </cell>
          <cell r="AM333" t="str">
            <v>D</v>
          </cell>
          <cell r="AN333">
            <v>103.861589406143</v>
          </cell>
          <cell r="AO333">
            <v>4.0965746434202366</v>
          </cell>
          <cell r="AP333">
            <v>6.7227029323103924</v>
          </cell>
          <cell r="AR333" t="str">
            <v/>
          </cell>
          <cell r="AS333" t="str">
            <v>D</v>
          </cell>
          <cell r="AT333">
            <v>117.2451786825</v>
          </cell>
          <cell r="AU333">
            <v>-1.5228355249626402</v>
          </cell>
          <cell r="AV333">
            <v>-4.0173734591895416</v>
          </cell>
          <cell r="AX333" t="str">
            <v/>
          </cell>
          <cell r="AY333" t="str">
            <v>D</v>
          </cell>
          <cell r="AZ333">
            <v>97.750738261633998</v>
          </cell>
          <cell r="BA333">
            <v>-2.8675464098055214</v>
          </cell>
          <cell r="BB333">
            <v>-9.1546198080957844</v>
          </cell>
          <cell r="BD333" t="str">
            <v/>
          </cell>
          <cell r="BE333" t="str">
            <v>D</v>
          </cell>
          <cell r="BF333">
            <v>49.0572100813799</v>
          </cell>
          <cell r="BG333">
            <v>-2.4408333007006511</v>
          </cell>
          <cell r="BH333">
            <v>4.5802158741737937</v>
          </cell>
          <cell r="BJ333" t="str">
            <v/>
          </cell>
          <cell r="BK333" t="str">
            <v>D</v>
          </cell>
          <cell r="BL333">
            <v>84.610561847229405</v>
          </cell>
          <cell r="BM333">
            <v>-0.81973025937012167</v>
          </cell>
          <cell r="BN333">
            <v>1.823940031202093</v>
          </cell>
          <cell r="BP333" t="str">
            <v/>
          </cell>
          <cell r="BQ333" t="str">
            <v>D</v>
          </cell>
          <cell r="BR333">
            <v>120.99415816907801</v>
          </cell>
          <cell r="BS333">
            <v>-9.2688726402112565E-2</v>
          </cell>
          <cell r="BT333">
            <v>-0.36482829908873599</v>
          </cell>
          <cell r="BV333" t="str">
            <v/>
          </cell>
          <cell r="BW333" t="str">
            <v>D</v>
          </cell>
          <cell r="BX333">
            <v>113.142910305825</v>
          </cell>
          <cell r="BY333">
            <v>-0.28185538989338177</v>
          </cell>
          <cell r="BZ333">
            <v>1.7701642774094806</v>
          </cell>
          <cell r="CB333" t="str">
            <v/>
          </cell>
          <cell r="CC333" t="str">
            <v>D</v>
          </cell>
          <cell r="CD333">
            <v>96.247788126214303</v>
          </cell>
          <cell r="CE333">
            <v>2.8909141155072149</v>
          </cell>
          <cell r="CF333">
            <v>-4.3718077121128118</v>
          </cell>
          <cell r="CH333" t="str">
            <v/>
          </cell>
          <cell r="CI333" t="str">
            <v>D</v>
          </cell>
          <cell r="CJ333">
            <v>106.50752471775699</v>
          </cell>
          <cell r="CK333">
            <v>-1.9532826715460971</v>
          </cell>
          <cell r="CL333">
            <v>1.1600439418447155</v>
          </cell>
          <cell r="CN333" t="str">
            <v/>
          </cell>
          <cell r="CO333" t="str">
            <v>D</v>
          </cell>
          <cell r="CP333">
            <v>101.665722102855</v>
          </cell>
          <cell r="CQ333">
            <v>6.4738130097362401</v>
          </cell>
          <cell r="CR333">
            <v>-8.0726314768782732</v>
          </cell>
          <cell r="CT333" t="str">
            <v/>
          </cell>
          <cell r="CU333" t="str">
            <v>D</v>
          </cell>
          <cell r="CV333">
            <v>134.183589988477</v>
          </cell>
          <cell r="CW333">
            <v>-0.22434657221873655</v>
          </cell>
          <cell r="CX333">
            <v>9.0827983818575646</v>
          </cell>
          <cell r="CZ333" t="str">
            <v/>
          </cell>
          <cell r="DA333" t="str">
            <v>D</v>
          </cell>
          <cell r="DB333">
            <v>118.13952309005001</v>
          </cell>
          <cell r="DC333">
            <v>-1.5475543832406569</v>
          </cell>
          <cell r="DD333">
            <v>0.64326712353020188</v>
          </cell>
          <cell r="DF333" t="str">
            <v/>
          </cell>
          <cell r="DG333" t="str">
            <v>D</v>
          </cell>
          <cell r="DH333">
            <v>129.71958610702299</v>
          </cell>
          <cell r="DI333">
            <v>-4.3114011057385877</v>
          </cell>
          <cell r="DJ333">
            <v>-8.0343934567691946</v>
          </cell>
          <cell r="DL333" t="str">
            <v/>
          </cell>
          <cell r="DM333" t="str">
            <v>D</v>
          </cell>
          <cell r="DN333">
            <v>97.360350120834994</v>
          </cell>
          <cell r="DO333">
            <v>0.8970272167687865</v>
          </cell>
          <cell r="DP333">
            <v>4.4935099550965747</v>
          </cell>
          <cell r="DR333" t="str">
            <v/>
          </cell>
          <cell r="DS333" t="str">
            <v>D</v>
          </cell>
          <cell r="DT333">
            <v>125.75616925929199</v>
          </cell>
          <cell r="DU333">
            <v>0.89781630033223259</v>
          </cell>
          <cell r="DV333">
            <v>-9.1529010079515327</v>
          </cell>
        </row>
        <row r="334">
          <cell r="A334">
            <v>325</v>
          </cell>
          <cell r="B334">
            <v>2020</v>
          </cell>
          <cell r="C334" t="str">
            <v>E</v>
          </cell>
          <cell r="D334">
            <v>115.246814282137</v>
          </cell>
          <cell r="E334">
            <v>1.4118942307464133</v>
          </cell>
          <cell r="F334">
            <v>2.199571969426743</v>
          </cell>
          <cell r="H334">
            <v>2020</v>
          </cell>
          <cell r="I334" t="str">
            <v>E</v>
          </cell>
          <cell r="J334">
            <v>127.617902270294</v>
          </cell>
          <cell r="K334">
            <v>-0.49622100595235752</v>
          </cell>
          <cell r="L334">
            <v>1.2163223494765567</v>
          </cell>
          <cell r="N334">
            <v>2020</v>
          </cell>
          <cell r="O334" t="str">
            <v>E</v>
          </cell>
          <cell r="P334">
            <v>89.578422487782206</v>
          </cell>
          <cell r="Q334">
            <v>0.56877910594503867</v>
          </cell>
          <cell r="R334">
            <v>-14.593786963362913</v>
          </cell>
          <cell r="T334">
            <v>2020</v>
          </cell>
          <cell r="U334" t="str">
            <v>E</v>
          </cell>
          <cell r="V334">
            <v>107.88935327521899</v>
          </cell>
          <cell r="W334">
            <v>3.019180446679548</v>
          </cell>
          <cell r="X334">
            <v>-5.285498381479786</v>
          </cell>
          <cell r="Z334">
            <v>2020</v>
          </cell>
          <cell r="AA334" t="str">
            <v>E</v>
          </cell>
          <cell r="AB334">
            <v>102.32325086270799</v>
          </cell>
          <cell r="AC334">
            <v>3.9338920945276801</v>
          </cell>
          <cell r="AD334">
            <v>-1.5937343656232159</v>
          </cell>
          <cell r="AF334">
            <v>2020</v>
          </cell>
          <cell r="AG334" t="str">
            <v>E</v>
          </cell>
          <cell r="AH334">
            <v>89.394442212296795</v>
          </cell>
          <cell r="AI334">
            <v>-2.144549043789945</v>
          </cell>
          <cell r="AJ334">
            <v>-2.6246342831934379</v>
          </cell>
          <cell r="AL334">
            <v>2020</v>
          </cell>
          <cell r="AM334" t="str">
            <v>E</v>
          </cell>
          <cell r="AN334">
            <v>101.653100342972</v>
          </cell>
          <cell r="AO334">
            <v>-2.1263771099582107</v>
          </cell>
          <cell r="AP334">
            <v>0.28389395874045487</v>
          </cell>
          <cell r="AR334">
            <v>2020</v>
          </cell>
          <cell r="AS334" t="str">
            <v>E</v>
          </cell>
          <cell r="AT334">
            <v>118.41813538716001</v>
          </cell>
          <cell r="AU334">
            <v>1.0004306512563454</v>
          </cell>
          <cell r="AV334">
            <v>-3.1127547608052599</v>
          </cell>
          <cell r="AX334">
            <v>2020</v>
          </cell>
          <cell r="AY334" t="str">
            <v>E</v>
          </cell>
          <cell r="AZ334">
            <v>109.07523247560501</v>
          </cell>
          <cell r="BA334">
            <v>11.585072824371423</v>
          </cell>
          <cell r="BB334">
            <v>2.9108645615868767</v>
          </cell>
          <cell r="BD334">
            <v>2020</v>
          </cell>
          <cell r="BE334" t="str">
            <v>E</v>
          </cell>
          <cell r="BF334">
            <v>45.4167437617186</v>
          </cell>
          <cell r="BG334">
            <v>-7.4208588576933243</v>
          </cell>
          <cell r="BH334">
            <v>1.3825449242811838</v>
          </cell>
          <cell r="BJ334">
            <v>2020</v>
          </cell>
          <cell r="BK334" t="str">
            <v>E</v>
          </cell>
          <cell r="BL334">
            <v>83.613655935447895</v>
          </cell>
          <cell r="BM334">
            <v>-1.1782286868411318</v>
          </cell>
          <cell r="BN334">
            <v>-1.1484157328045821</v>
          </cell>
          <cell r="BP334">
            <v>2020</v>
          </cell>
          <cell r="BQ334" t="str">
            <v>E</v>
          </cell>
          <cell r="BR334">
            <v>117.488970461978</v>
          </cell>
          <cell r="BS334">
            <v>-2.8969892101747829</v>
          </cell>
          <cell r="BT334">
            <v>-2.5832836781710369</v>
          </cell>
          <cell r="BV334">
            <v>2020</v>
          </cell>
          <cell r="BW334" t="str">
            <v>E</v>
          </cell>
          <cell r="BX334">
            <v>113.008640138658</v>
          </cell>
          <cell r="BY334">
            <v>-0.11867307178511366</v>
          </cell>
          <cell r="BZ334">
            <v>0.98532762892109682</v>
          </cell>
          <cell r="CB334">
            <v>2020</v>
          </cell>
          <cell r="CC334" t="str">
            <v>E</v>
          </cell>
          <cell r="CD334">
            <v>101.851301799346</v>
          </cell>
          <cell r="CE334">
            <v>5.8219661794030486</v>
          </cell>
          <cell r="CF334">
            <v>2.3035629016051042</v>
          </cell>
          <cell r="CH334">
            <v>2020</v>
          </cell>
          <cell r="CI334" t="str">
            <v>E</v>
          </cell>
          <cell r="CJ334">
            <v>107.21553824699301</v>
          </cell>
          <cell r="CK334">
            <v>0.66475446792348958</v>
          </cell>
          <cell r="CL334">
            <v>-0.16365279481118869</v>
          </cell>
          <cell r="CN334">
            <v>2020</v>
          </cell>
          <cell r="CO334" t="str">
            <v>E</v>
          </cell>
          <cell r="CP334">
            <v>102.32573022683501</v>
          </cell>
          <cell r="CQ334">
            <v>0.64919435019825666</v>
          </cell>
          <cell r="CR334">
            <v>-12.963487248749303</v>
          </cell>
          <cell r="CT334">
            <v>2020</v>
          </cell>
          <cell r="CU334" t="str">
            <v>E</v>
          </cell>
          <cell r="CV334">
            <v>149.11047947468899</v>
          </cell>
          <cell r="CW334">
            <v>11.124228743241883</v>
          </cell>
          <cell r="CX334">
            <v>14.162213036144667</v>
          </cell>
          <cell r="CZ334">
            <v>2020</v>
          </cell>
          <cell r="DA334" t="str">
            <v>E</v>
          </cell>
          <cell r="DB334">
            <v>117.806698224001</v>
          </cell>
          <cell r="DC334">
            <v>-0.28172186355900353</v>
          </cell>
          <cell r="DD334">
            <v>-0.15953035829678255</v>
          </cell>
          <cell r="DF334">
            <v>2020</v>
          </cell>
          <cell r="DG334" t="str">
            <v>E</v>
          </cell>
          <cell r="DH334">
            <v>139.754406759961</v>
          </cell>
          <cell r="DI334">
            <v>7.7357791171634993</v>
          </cell>
          <cell r="DJ334">
            <v>-0.10939319226377869</v>
          </cell>
          <cell r="DL334">
            <v>2020</v>
          </cell>
          <cell r="DM334" t="str">
            <v>E</v>
          </cell>
          <cell r="DN334">
            <v>96.628514585414905</v>
          </cell>
          <cell r="DO334">
            <v>-0.75167718122602922</v>
          </cell>
          <cell r="DP334">
            <v>2.8340879474511951</v>
          </cell>
          <cell r="DR334">
            <v>2020</v>
          </cell>
          <cell r="DS334" t="str">
            <v>E</v>
          </cell>
          <cell r="DT334">
            <v>124.24038901226901</v>
          </cell>
          <cell r="DU334">
            <v>-1.2053327132585112</v>
          </cell>
          <cell r="DV334">
            <v>-5.4495722287733823</v>
          </cell>
        </row>
        <row r="335">
          <cell r="A335">
            <v>326</v>
          </cell>
          <cell r="B335" t="str">
            <v/>
          </cell>
          <cell r="C335" t="str">
            <v>F</v>
          </cell>
          <cell r="D335">
            <v>115.54211890097601</v>
          </cell>
          <cell r="E335">
            <v>0.25623668704288782</v>
          </cell>
          <cell r="F335">
            <v>1.5418946585549964</v>
          </cell>
          <cell r="H335" t="str">
            <v/>
          </cell>
          <cell r="I335" t="str">
            <v>F</v>
          </cell>
          <cell r="J335">
            <v>125.666636806618</v>
          </cell>
          <cell r="K335">
            <v>-1.5289903916013481</v>
          </cell>
          <cell r="L335">
            <v>-4.6796620502662352</v>
          </cell>
          <cell r="N335" t="str">
            <v/>
          </cell>
          <cell r="O335" t="str">
            <v>F</v>
          </cell>
          <cell r="P335">
            <v>93.996284001571595</v>
          </cell>
          <cell r="Q335">
            <v>4.9318366980529937</v>
          </cell>
          <cell r="R335">
            <v>-8.1902066826789746</v>
          </cell>
          <cell r="T335" t="str">
            <v/>
          </cell>
          <cell r="U335" t="str">
            <v>F</v>
          </cell>
          <cell r="V335">
            <v>104.823435813369</v>
          </cell>
          <cell r="W335">
            <v>-2.8417238298101832</v>
          </cell>
          <cell r="X335">
            <v>-7.459264350646186</v>
          </cell>
          <cell r="Z335" t="str">
            <v/>
          </cell>
          <cell r="AA335" t="str">
            <v>F</v>
          </cell>
          <cell r="AB335">
            <v>102.659689685456</v>
          </cell>
          <cell r="AC335">
            <v>0.32879997450376841</v>
          </cell>
          <cell r="AD335">
            <v>-7.8607720129463432E-2</v>
          </cell>
          <cell r="AF335" t="str">
            <v/>
          </cell>
          <cell r="AG335" t="str">
            <v>F</v>
          </cell>
          <cell r="AH335">
            <v>89.377225742770605</v>
          </cell>
          <cell r="AI335">
            <v>-1.9258993176896055E-2</v>
          </cell>
          <cell r="AJ335">
            <v>-4.6255901008638949</v>
          </cell>
          <cell r="AL335" t="str">
            <v/>
          </cell>
          <cell r="AM335" t="str">
            <v>F</v>
          </cell>
          <cell r="AN335">
            <v>98.238660165356904</v>
          </cell>
          <cell r="AO335">
            <v>-3.3589139594315975</v>
          </cell>
          <cell r="AP335">
            <v>-3.8449201649516129</v>
          </cell>
          <cell r="AR335" t="str">
            <v/>
          </cell>
          <cell r="AS335" t="str">
            <v>F</v>
          </cell>
          <cell r="AT335">
            <v>117.552318202987</v>
          </cell>
          <cell r="AU335">
            <v>-0.73115252266241493</v>
          </cell>
          <cell r="AV335">
            <v>-4.0475865567046343</v>
          </cell>
          <cell r="AX335" t="str">
            <v/>
          </cell>
          <cell r="AY335" t="str">
            <v>F</v>
          </cell>
          <cell r="AZ335">
            <v>101.595714208643</v>
          </cell>
          <cell r="BA335">
            <v>-6.8572104750130318</v>
          </cell>
          <cell r="BB335">
            <v>0.83758159947556565</v>
          </cell>
          <cell r="BD335" t="str">
            <v/>
          </cell>
          <cell r="BE335" t="str">
            <v>F</v>
          </cell>
          <cell r="BF335">
            <v>37.287504356449197</v>
          </cell>
          <cell r="BG335">
            <v>-17.899212343183159</v>
          </cell>
          <cell r="BH335">
            <v>-24.527612767609934</v>
          </cell>
          <cell r="BJ335" t="str">
            <v/>
          </cell>
          <cell r="BK335" t="str">
            <v>F</v>
          </cell>
          <cell r="BL335">
            <v>84.605244178094196</v>
          </cell>
          <cell r="BM335">
            <v>1.1859166203805671</v>
          </cell>
          <cell r="BN335">
            <v>-1.0911805425124372</v>
          </cell>
          <cell r="BP335" t="str">
            <v/>
          </cell>
          <cell r="BQ335" t="str">
            <v>F</v>
          </cell>
          <cell r="BR335">
            <v>119.37337783088699</v>
          </cell>
          <cell r="BS335">
            <v>1.6039015079452268</v>
          </cell>
          <cell r="BT335">
            <v>0.61055101255392052</v>
          </cell>
          <cell r="BV335" t="str">
            <v/>
          </cell>
          <cell r="BW335" t="str">
            <v>F</v>
          </cell>
          <cell r="BX335">
            <v>114.067759667757</v>
          </cell>
          <cell r="BY335">
            <v>0.93720225975597593</v>
          </cell>
          <cell r="BZ335">
            <v>1.7716853844297209</v>
          </cell>
          <cell r="CB335" t="str">
            <v/>
          </cell>
          <cell r="CC335" t="str">
            <v>F</v>
          </cell>
          <cell r="CD335">
            <v>95.949974160054794</v>
          </cell>
          <cell r="CE335">
            <v>-5.7940620640443363</v>
          </cell>
          <cell r="CF335">
            <v>-4.4392242534478612</v>
          </cell>
          <cell r="CH335" t="str">
            <v/>
          </cell>
          <cell r="CI335" t="str">
            <v>F</v>
          </cell>
          <cell r="CJ335">
            <v>105.992023430305</v>
          </cell>
          <cell r="CK335">
            <v>-1.1411730395545772</v>
          </cell>
          <cell r="CL335">
            <v>-0.77870848101910806</v>
          </cell>
          <cell r="CN335" t="str">
            <v/>
          </cell>
          <cell r="CO335" t="str">
            <v>F</v>
          </cell>
          <cell r="CP335">
            <v>108.66202980372</v>
          </cell>
          <cell r="CQ335">
            <v>6.1922837617075732</v>
          </cell>
          <cell r="CR335">
            <v>-5.0994857409440675</v>
          </cell>
          <cell r="CT335" t="str">
            <v/>
          </cell>
          <cell r="CU335" t="str">
            <v>F</v>
          </cell>
          <cell r="CV335">
            <v>138.383688601274</v>
          </cell>
          <cell r="CW335">
            <v>-7.1938544569134848</v>
          </cell>
          <cell r="CX335">
            <v>2.4325584195193297</v>
          </cell>
          <cell r="CZ335" t="str">
            <v/>
          </cell>
          <cell r="DA335" t="str">
            <v>F</v>
          </cell>
          <cell r="DB335">
            <v>115.87884318632899</v>
          </cell>
          <cell r="DC335">
            <v>-1.6364562174608466</v>
          </cell>
          <cell r="DD335">
            <v>-3.9096305409165089</v>
          </cell>
          <cell r="DF335" t="str">
            <v/>
          </cell>
          <cell r="DG335" t="str">
            <v>F</v>
          </cell>
          <cell r="DH335">
            <v>144.66513571222299</v>
          </cell>
          <cell r="DI335">
            <v>3.5138276252687728</v>
          </cell>
          <cell r="DJ335">
            <v>4.5408213131624695</v>
          </cell>
          <cell r="DL335" t="str">
            <v/>
          </cell>
          <cell r="DM335" t="str">
            <v>F</v>
          </cell>
          <cell r="DN335">
            <v>91.812626642179296</v>
          </cell>
          <cell r="DO335">
            <v>-4.9839200818704521</v>
          </cell>
          <cell r="DP335">
            <v>-5.481313673663827</v>
          </cell>
          <cell r="DR335" t="str">
            <v/>
          </cell>
          <cell r="DS335" t="str">
            <v>F</v>
          </cell>
          <cell r="DT335">
            <v>123.70287333919801</v>
          </cell>
          <cell r="DU335">
            <v>-0.43264165328548154</v>
          </cell>
          <cell r="DV335">
            <v>-5.34735627561997</v>
          </cell>
        </row>
        <row r="336">
          <cell r="A336">
            <v>327</v>
          </cell>
          <cell r="B336" t="str">
            <v/>
          </cell>
          <cell r="C336" t="str">
            <v>M</v>
          </cell>
          <cell r="D336">
            <v>116.771242242922</v>
          </cell>
          <cell r="E336">
            <v>1.0637881264748072</v>
          </cell>
          <cell r="F336">
            <v>4.2863790117037075</v>
          </cell>
          <cell r="H336" t="str">
            <v/>
          </cell>
          <cell r="I336" t="str">
            <v>M</v>
          </cell>
          <cell r="J336">
            <v>124.8855470294</v>
          </cell>
          <cell r="K336">
            <v>-0.62155699958771349</v>
          </cell>
          <cell r="L336">
            <v>-3.5208884525604223</v>
          </cell>
          <cell r="N336" t="str">
            <v/>
          </cell>
          <cell r="O336" t="str">
            <v>M</v>
          </cell>
          <cell r="P336">
            <v>88.341345001047003</v>
          </cell>
          <cell r="Q336">
            <v>-6.0161303828032642</v>
          </cell>
          <cell r="R336">
            <v>-11.759946342463083</v>
          </cell>
          <cell r="T336" t="str">
            <v/>
          </cell>
          <cell r="U336" t="str">
            <v>M</v>
          </cell>
          <cell r="V336">
            <v>103.37163781935701</v>
          </cell>
          <cell r="W336">
            <v>-1.3849937113269428</v>
          </cell>
          <cell r="X336">
            <v>-6.0430409322839274E-2</v>
          </cell>
          <cell r="Z336" t="str">
            <v/>
          </cell>
          <cell r="AA336" t="str">
            <v>M</v>
          </cell>
          <cell r="AB336">
            <v>90.393051775242</v>
          </cell>
          <cell r="AC336">
            <v>-11.948835952844149</v>
          </cell>
          <cell r="AD336">
            <v>-12.146811721573625</v>
          </cell>
          <cell r="AF336" t="str">
            <v/>
          </cell>
          <cell r="AG336" t="str">
            <v>M</v>
          </cell>
          <cell r="AH336">
            <v>81.917133476341604</v>
          </cell>
          <cell r="AI336">
            <v>-8.3467485194710473</v>
          </cell>
          <cell r="AJ336">
            <v>-10.991363930035511</v>
          </cell>
          <cell r="AL336" t="str">
            <v/>
          </cell>
          <cell r="AM336" t="str">
            <v>M</v>
          </cell>
          <cell r="AN336">
            <v>89.915845055520407</v>
          </cell>
          <cell r="AO336">
            <v>-8.4720364628623752</v>
          </cell>
          <cell r="AP336">
            <v>-12.068468215151512</v>
          </cell>
          <cell r="AR336" t="str">
            <v/>
          </cell>
          <cell r="AS336" t="str">
            <v>M</v>
          </cell>
          <cell r="AT336">
            <v>119.672718763525</v>
          </cell>
          <cell r="AU336">
            <v>1.8037930624869025</v>
          </cell>
          <cell r="AV336">
            <v>0.46360265398974049</v>
          </cell>
          <cell r="AX336" t="str">
            <v/>
          </cell>
          <cell r="AY336" t="str">
            <v>M</v>
          </cell>
          <cell r="AZ336">
            <v>100.08095939247499</v>
          </cell>
          <cell r="BA336">
            <v>-1.4909633028980074</v>
          </cell>
          <cell r="BB336">
            <v>-4.3602687104120612</v>
          </cell>
          <cell r="BD336" t="str">
            <v/>
          </cell>
          <cell r="BE336" t="str">
            <v>M</v>
          </cell>
          <cell r="BF336">
            <v>43.0949205783092</v>
          </cell>
          <cell r="BG336">
            <v>15.574698071354188</v>
          </cell>
          <cell r="BH336">
            <v>-10.054987929434802</v>
          </cell>
          <cell r="BJ336" t="str">
            <v/>
          </cell>
          <cell r="BK336" t="str">
            <v>M</v>
          </cell>
          <cell r="BL336">
            <v>87.556900096491702</v>
          </cell>
          <cell r="BM336">
            <v>3.4887387266258063</v>
          </cell>
          <cell r="BN336">
            <v>4.3765214302530469</v>
          </cell>
          <cell r="BP336" t="str">
            <v/>
          </cell>
          <cell r="BQ336" t="str">
            <v>M</v>
          </cell>
          <cell r="BR336">
            <v>115.321995516453</v>
          </cell>
          <cell r="BS336">
            <v>-3.3938742356553586</v>
          </cell>
          <cell r="BT336">
            <v>-3.6581087573445408</v>
          </cell>
          <cell r="BV336" t="str">
            <v/>
          </cell>
          <cell r="BW336" t="str">
            <v>M</v>
          </cell>
          <cell r="BX336">
            <v>110.44177246611</v>
          </cell>
          <cell r="BY336">
            <v>-3.1788011022644391</v>
          </cell>
          <cell r="BZ336">
            <v>-0.97324315423948349</v>
          </cell>
          <cell r="CB336" t="str">
            <v/>
          </cell>
          <cell r="CC336" t="str">
            <v>M</v>
          </cell>
          <cell r="CD336">
            <v>94.912610232040393</v>
          </cell>
          <cell r="CE336">
            <v>-1.0811508154071725</v>
          </cell>
          <cell r="CF336">
            <v>-6.5952182956694152</v>
          </cell>
          <cell r="CH336" t="str">
            <v/>
          </cell>
          <cell r="CI336" t="str">
            <v>M</v>
          </cell>
          <cell r="CJ336">
            <v>103.674915561674</v>
          </cell>
          <cell r="CK336">
            <v>-2.1861153260788635</v>
          </cell>
          <cell r="CL336">
            <v>1.4912146372844448</v>
          </cell>
          <cell r="CN336" t="str">
            <v/>
          </cell>
          <cell r="CO336" t="str">
            <v>M</v>
          </cell>
          <cell r="CP336">
            <v>95.143458510618402</v>
          </cell>
          <cell r="CQ336">
            <v>-12.440933891554085</v>
          </cell>
          <cell r="CR336">
            <v>-14.868198757493372</v>
          </cell>
          <cell r="CT336" t="str">
            <v/>
          </cell>
          <cell r="CU336" t="str">
            <v>M</v>
          </cell>
          <cell r="CV336">
            <v>128.45384499017601</v>
          </cell>
          <cell r="CW336">
            <v>-7.1755881863424857</v>
          </cell>
          <cell r="CX336">
            <v>-9.2926514279416654</v>
          </cell>
          <cell r="CZ336" t="str">
            <v/>
          </cell>
          <cell r="DA336" t="str">
            <v>M</v>
          </cell>
          <cell r="DB336">
            <v>116.30638885834099</v>
          </cell>
          <cell r="DC336">
            <v>0.36895921658841591</v>
          </cell>
          <cell r="DD336">
            <v>0.40530060331271889</v>
          </cell>
          <cell r="DF336" t="str">
            <v/>
          </cell>
          <cell r="DG336" t="str">
            <v>M</v>
          </cell>
          <cell r="DH336">
            <v>112.80163662841601</v>
          </cell>
          <cell r="DI336">
            <v>-22.02569328603947</v>
          </cell>
          <cell r="DJ336">
            <v>-17.82576585848571</v>
          </cell>
          <cell r="DL336" t="str">
            <v/>
          </cell>
          <cell r="DM336" t="str">
            <v>M</v>
          </cell>
          <cell r="DN336">
            <v>84.176899489660997</v>
          </cell>
          <cell r="DO336">
            <v>-8.3166416557027283</v>
          </cell>
          <cell r="DP336">
            <v>-10.910255773585281</v>
          </cell>
          <cell r="DR336" t="str">
            <v/>
          </cell>
          <cell r="DS336" t="str">
            <v>M</v>
          </cell>
          <cell r="DT336">
            <v>123.808656048632</v>
          </cell>
          <cell r="DU336">
            <v>8.5513542716131319E-2</v>
          </cell>
          <cell r="DV336">
            <v>-5.4169099190314807</v>
          </cell>
        </row>
        <row r="337">
          <cell r="A337">
            <v>328</v>
          </cell>
          <cell r="B337" t="str">
            <v/>
          </cell>
          <cell r="C337" t="str">
            <v>A</v>
          </cell>
          <cell r="D337">
            <v>115.015525789544</v>
          </cell>
          <cell r="E337">
            <v>-1.5035520900989807</v>
          </cell>
          <cell r="F337">
            <v>1.0979849020324968</v>
          </cell>
          <cell r="H337" t="str">
            <v/>
          </cell>
          <cell r="I337" t="str">
            <v>A</v>
          </cell>
          <cell r="J337">
            <v>80.391035422288397</v>
          </cell>
          <cell r="K337">
            <v>-35.628231341002902</v>
          </cell>
          <cell r="L337">
            <v>-37.93348748691097</v>
          </cell>
          <cell r="N337" t="str">
            <v/>
          </cell>
          <cell r="O337" t="str">
            <v>A</v>
          </cell>
          <cell r="P337">
            <v>24.443494574259301</v>
          </cell>
          <cell r="Q337">
            <v>-72.330628909974592</v>
          </cell>
          <cell r="R337">
            <v>-75.854164741483089</v>
          </cell>
          <cell r="T337" t="str">
            <v/>
          </cell>
          <cell r="U337" t="str">
            <v>A</v>
          </cell>
          <cell r="V337">
            <v>49.736152510011003</v>
          </cell>
          <cell r="W337">
            <v>-51.886074788787383</v>
          </cell>
          <cell r="X337">
            <v>-55.680156833537389</v>
          </cell>
          <cell r="Z337" t="str">
            <v/>
          </cell>
          <cell r="AA337" t="str">
            <v>A</v>
          </cell>
          <cell r="AB337">
            <v>25.562277678437798</v>
          </cell>
          <cell r="AC337">
            <v>-71.720970609558378</v>
          </cell>
          <cell r="AD337">
            <v>-75.083552113836475</v>
          </cell>
          <cell r="AF337" t="str">
            <v/>
          </cell>
          <cell r="AG337" t="str">
            <v>A</v>
          </cell>
          <cell r="AH337">
            <v>14.094890786053099</v>
          </cell>
          <cell r="AI337">
            <v>-82.793720693212691</v>
          </cell>
          <cell r="AJ337">
            <v>-85.126527604133358</v>
          </cell>
          <cell r="AL337" t="str">
            <v/>
          </cell>
          <cell r="AM337" t="str">
            <v>A</v>
          </cell>
          <cell r="AN337">
            <v>70.837914464571895</v>
          </cell>
          <cell r="AO337">
            <v>-21.217540222380659</v>
          </cell>
          <cell r="AP337">
            <v>-28.602184804989562</v>
          </cell>
          <cell r="AR337" t="str">
            <v/>
          </cell>
          <cell r="AS337" t="str">
            <v>A</v>
          </cell>
          <cell r="AT337">
            <v>107.80581931003999</v>
          </cell>
          <cell r="AU337">
            <v>-9.9161275653260379</v>
          </cell>
          <cell r="AV337">
            <v>-8.7633667722490109</v>
          </cell>
          <cell r="AX337" t="str">
            <v/>
          </cell>
          <cell r="AY337" t="str">
            <v>A</v>
          </cell>
          <cell r="AZ337">
            <v>72.289814735770506</v>
          </cell>
          <cell r="BA337">
            <v>-27.768663315585762</v>
          </cell>
          <cell r="BB337">
            <v>-26.366936211492302</v>
          </cell>
          <cell r="BD337" t="str">
            <v/>
          </cell>
          <cell r="BE337" t="str">
            <v>A</v>
          </cell>
          <cell r="BF337">
            <v>42.9452651332901</v>
          </cell>
          <cell r="BG337">
            <v>-0.34726933710703678</v>
          </cell>
          <cell r="BH337">
            <v>-12.537230068302968</v>
          </cell>
          <cell r="BJ337" t="str">
            <v/>
          </cell>
          <cell r="BK337" t="str">
            <v>A</v>
          </cell>
          <cell r="BL337">
            <v>80.012901466148804</v>
          </cell>
          <cell r="BM337">
            <v>-8.6161097777891484</v>
          </cell>
          <cell r="BN337">
            <v>-4.3702925860903798</v>
          </cell>
          <cell r="BP337" t="str">
            <v/>
          </cell>
          <cell r="BQ337" t="str">
            <v>A</v>
          </cell>
          <cell r="BR337">
            <v>79.286619574784098</v>
          </cell>
          <cell r="BS337">
            <v>-31.247617404025696</v>
          </cell>
          <cell r="BT337">
            <v>-34.124065599621524</v>
          </cell>
          <cell r="BV337" t="str">
            <v/>
          </cell>
          <cell r="BW337" t="str">
            <v>A</v>
          </cell>
          <cell r="BX337">
            <v>68.923188893755807</v>
          </cell>
          <cell r="BY337">
            <v>-37.593188379056954</v>
          </cell>
          <cell r="BZ337">
            <v>-39.513182121482998</v>
          </cell>
          <cell r="CB337" t="str">
            <v/>
          </cell>
          <cell r="CC337" t="str">
            <v>A</v>
          </cell>
          <cell r="CD337">
            <v>78.372261020495699</v>
          </cell>
          <cell r="CE337">
            <v>-17.426924800726884</v>
          </cell>
          <cell r="CF337">
            <v>-21.695124450260792</v>
          </cell>
          <cell r="CH337" t="str">
            <v/>
          </cell>
          <cell r="CI337" t="str">
            <v>A</v>
          </cell>
          <cell r="CJ337">
            <v>68.138179369289603</v>
          </cell>
          <cell r="CK337">
            <v>-34.277082358696831</v>
          </cell>
          <cell r="CL337">
            <v>-37.77498958048465</v>
          </cell>
          <cell r="CN337" t="str">
            <v/>
          </cell>
          <cell r="CO337" t="str">
            <v>A</v>
          </cell>
          <cell r="CP337">
            <v>64.740242162831393</v>
          </cell>
          <cell r="CQ337">
            <v>-31.955130519450147</v>
          </cell>
          <cell r="CR337">
            <v>-43.110998468147969</v>
          </cell>
          <cell r="CT337" t="str">
            <v/>
          </cell>
          <cell r="CU337" t="str">
            <v>A</v>
          </cell>
          <cell r="CV337">
            <v>106.844444886557</v>
          </cell>
          <cell r="CW337">
            <v>-16.822696202882582</v>
          </cell>
          <cell r="CX337">
            <v>-23.860559633095725</v>
          </cell>
          <cell r="CZ337" t="str">
            <v/>
          </cell>
          <cell r="DA337" t="str">
            <v>A</v>
          </cell>
          <cell r="DB337">
            <v>101.142596915162</v>
          </cell>
          <cell r="DC337">
            <v>-13.037797916370874</v>
          </cell>
          <cell r="DD337">
            <v>-12.630614618792379</v>
          </cell>
          <cell r="DF337" t="str">
            <v/>
          </cell>
          <cell r="DG337" t="str">
            <v>A</v>
          </cell>
          <cell r="DH337">
            <v>18.977856505353301</v>
          </cell>
          <cell r="DI337">
            <v>-83.175903229251048</v>
          </cell>
          <cell r="DJ337">
            <v>-86.643892332240597</v>
          </cell>
          <cell r="DL337" t="str">
            <v/>
          </cell>
          <cell r="DM337" t="str">
            <v>A</v>
          </cell>
          <cell r="DN337">
            <v>38.421180413509397</v>
          </cell>
          <cell r="DO337">
            <v>-54.356622010972885</v>
          </cell>
          <cell r="DP337">
            <v>-64.362232108821686</v>
          </cell>
          <cell r="DR337" t="str">
            <v/>
          </cell>
          <cell r="DS337" t="str">
            <v>A</v>
          </cell>
          <cell r="DT337">
            <v>93.059356168209703</v>
          </cell>
          <cell r="DU337">
            <v>-24.836147052871638</v>
          </cell>
          <cell r="DV337">
            <v>-29.319581074677746</v>
          </cell>
        </row>
        <row r="338">
          <cell r="A338">
            <v>329</v>
          </cell>
          <cell r="B338" t="str">
            <v/>
          </cell>
          <cell r="C338" t="str">
            <v>M</v>
          </cell>
          <cell r="D338">
            <v>113.37167068361801</v>
          </cell>
          <cell r="E338">
            <v>-1.429246264486006</v>
          </cell>
          <cell r="F338">
            <v>-2.6226122901414461</v>
          </cell>
          <cell r="H338" t="str">
            <v/>
          </cell>
          <cell r="I338" t="str">
            <v>M</v>
          </cell>
          <cell r="J338">
            <v>79.287972155542803</v>
          </cell>
          <cell r="K338">
            <v>-1.3721222284938661</v>
          </cell>
          <cell r="L338">
            <v>-38.193211888315872</v>
          </cell>
          <cell r="N338" t="str">
            <v/>
          </cell>
          <cell r="O338" t="str">
            <v>M</v>
          </cell>
          <cell r="P338">
            <v>25.973383857441998</v>
          </cell>
          <cell r="Q338">
            <v>6.2588811863004912</v>
          </cell>
          <cell r="R338">
            <v>-73.978557749331443</v>
          </cell>
          <cell r="T338" t="str">
            <v/>
          </cell>
          <cell r="U338" t="str">
            <v>M</v>
          </cell>
          <cell r="V338">
            <v>60.312813458836203</v>
          </cell>
          <cell r="W338">
            <v>21.265539079839968</v>
          </cell>
          <cell r="X338">
            <v>-44.9793662443535</v>
          </cell>
          <cell r="Z338" t="str">
            <v/>
          </cell>
          <cell r="AA338" t="str">
            <v>M</v>
          </cell>
          <cell r="AB338">
            <v>25.5813090401419</v>
          </cell>
          <cell r="AC338">
            <v>7.4450962247984975E-2</v>
          </cell>
          <cell r="AD338">
            <v>-74.983058335712968</v>
          </cell>
          <cell r="AF338" t="str">
            <v/>
          </cell>
          <cell r="AG338" t="str">
            <v>M</v>
          </cell>
          <cell r="AH338">
            <v>13.8439942699522</v>
          </cell>
          <cell r="AI338">
            <v>-1.7800529277542276</v>
          </cell>
          <cell r="AJ338">
            <v>-85.470955845853098</v>
          </cell>
          <cell r="AL338" t="str">
            <v/>
          </cell>
          <cell r="AM338" t="str">
            <v>M</v>
          </cell>
          <cell r="AN338">
            <v>63.115097507970198</v>
          </cell>
          <cell r="AO338">
            <v>-10.90209531855163</v>
          </cell>
          <cell r="AP338">
            <v>-37.957009961983829</v>
          </cell>
          <cell r="AR338" t="str">
            <v/>
          </cell>
          <cell r="AS338" t="str">
            <v>M</v>
          </cell>
          <cell r="AT338">
            <v>98.047154446379594</v>
          </cell>
          <cell r="AU338">
            <v>-9.0520761551798437</v>
          </cell>
          <cell r="AV338">
            <v>-16.480106280088851</v>
          </cell>
          <cell r="AX338" t="str">
            <v/>
          </cell>
          <cell r="AY338" t="str">
            <v>M</v>
          </cell>
          <cell r="AZ338">
            <v>69.243345372407703</v>
          </cell>
          <cell r="BA338">
            <v>-4.2142442534928044</v>
          </cell>
          <cell r="BB338">
            <v>-28.587423467856262</v>
          </cell>
          <cell r="BD338" t="str">
            <v/>
          </cell>
          <cell r="BE338" t="str">
            <v>M</v>
          </cell>
          <cell r="BF338">
            <v>43.828093850375303</v>
          </cell>
          <cell r="BG338">
            <v>2.0557067568337306</v>
          </cell>
          <cell r="BH338">
            <v>-12.879911683638495</v>
          </cell>
          <cell r="BJ338" t="str">
            <v/>
          </cell>
          <cell r="BK338" t="str">
            <v>M</v>
          </cell>
          <cell r="BL338">
            <v>76.446046032938995</v>
          </cell>
          <cell r="BM338">
            <v>-4.4578503814398545</v>
          </cell>
          <cell r="BN338">
            <v>-10.731386830457245</v>
          </cell>
          <cell r="BP338" t="str">
            <v/>
          </cell>
          <cell r="BQ338" t="str">
            <v>M</v>
          </cell>
          <cell r="BR338">
            <v>73.184216038553103</v>
          </cell>
          <cell r="BS338">
            <v>-7.696637300162779</v>
          </cell>
          <cell r="BT338">
            <v>-38.72136964804875</v>
          </cell>
          <cell r="BV338" t="str">
            <v/>
          </cell>
          <cell r="BW338" t="str">
            <v>M</v>
          </cell>
          <cell r="BX338">
            <v>76.759370896312902</v>
          </cell>
          <cell r="BY338">
            <v>11.369442024274967</v>
          </cell>
          <cell r="BZ338">
            <v>-31.277400067552847</v>
          </cell>
          <cell r="CB338" t="str">
            <v/>
          </cell>
          <cell r="CC338" t="str">
            <v>M</v>
          </cell>
          <cell r="CD338">
            <v>80.059457502743498</v>
          </cell>
          <cell r="CE338">
            <v>2.1527980184297135</v>
          </cell>
          <cell r="CF338">
            <v>-20.603374010903192</v>
          </cell>
          <cell r="CH338" t="str">
            <v/>
          </cell>
          <cell r="CI338" t="str">
            <v>M</v>
          </cell>
          <cell r="CJ338">
            <v>63.8605663578304</v>
          </cell>
          <cell r="CK338">
            <v>-6.2778504665875428</v>
          </cell>
          <cell r="CL338">
            <v>-42.003897198273478</v>
          </cell>
          <cell r="CN338" t="str">
            <v/>
          </cell>
          <cell r="CO338" t="str">
            <v>M</v>
          </cell>
          <cell r="CP338">
            <v>61.149630176100999</v>
          </cell>
          <cell r="CQ338">
            <v>-5.5461825083994443</v>
          </cell>
          <cell r="CR338">
            <v>-45.950899610892094</v>
          </cell>
          <cell r="CT338" t="str">
            <v/>
          </cell>
          <cell r="CU338" t="str">
            <v>M</v>
          </cell>
          <cell r="CV338">
            <v>97.622357265770503</v>
          </cell>
          <cell r="CW338">
            <v>-8.6313215727575994</v>
          </cell>
          <cell r="CX338">
            <v>-31.714828451591021</v>
          </cell>
          <cell r="CZ338" t="str">
            <v/>
          </cell>
          <cell r="DA338" t="str">
            <v>M</v>
          </cell>
          <cell r="DB338">
            <v>93.767768392545307</v>
          </cell>
          <cell r="DC338">
            <v>-7.2915158870230261</v>
          </cell>
          <cell r="DD338">
            <v>-18.740943697631803</v>
          </cell>
          <cell r="DF338" t="str">
            <v/>
          </cell>
          <cell r="DG338" t="str">
            <v>M</v>
          </cell>
          <cell r="DH338">
            <v>29.107775609512402</v>
          </cell>
          <cell r="DI338">
            <v>53.377572442396939</v>
          </cell>
          <cell r="DJ338">
            <v>-79.551409688822872</v>
          </cell>
          <cell r="DL338" t="str">
            <v/>
          </cell>
          <cell r="DM338" t="str">
            <v>M</v>
          </cell>
          <cell r="DN338">
            <v>34.8775792813341</v>
          </cell>
          <cell r="DO338">
            <v>-9.2230407656328062</v>
          </cell>
          <cell r="DP338">
            <v>-62.870370058658196</v>
          </cell>
          <cell r="DR338" t="str">
            <v/>
          </cell>
          <cell r="DS338" t="str">
            <v>M</v>
          </cell>
          <cell r="DT338">
            <v>90.418537493236499</v>
          </cell>
          <cell r="DU338">
            <v>-2.8377787937838184</v>
          </cell>
          <cell r="DV338">
            <v>-26.157232145506637</v>
          </cell>
        </row>
        <row r="339">
          <cell r="A339">
            <v>330</v>
          </cell>
          <cell r="B339" t="str">
            <v/>
          </cell>
          <cell r="C339" t="str">
            <v>J</v>
          </cell>
          <cell r="D339">
            <v>112.47703673186901</v>
          </cell>
          <cell r="E339">
            <v>-0.78911596376278759</v>
          </cell>
          <cell r="F339">
            <v>-1.7985098334317358</v>
          </cell>
          <cell r="H339" t="str">
            <v/>
          </cell>
          <cell r="I339" t="str">
            <v>J</v>
          </cell>
          <cell r="J339">
            <v>110.063573103222</v>
          </cell>
          <cell r="K339">
            <v>38.814967908758355</v>
          </cell>
          <cell r="L339">
            <v>-16.704759216551899</v>
          </cell>
          <cell r="N339" t="str">
            <v/>
          </cell>
          <cell r="O339" t="str">
            <v>J</v>
          </cell>
          <cell r="P339">
            <v>51.597512994260804</v>
          </cell>
          <cell r="Q339">
            <v>98.65533608350718</v>
          </cell>
          <cell r="R339">
            <v>-51.236833934849777</v>
          </cell>
          <cell r="T339" t="str">
            <v/>
          </cell>
          <cell r="U339" t="str">
            <v>J</v>
          </cell>
          <cell r="V339">
            <v>81.538380509945497</v>
          </cell>
          <cell r="W339">
            <v>35.192467129055174</v>
          </cell>
          <cell r="X339">
            <v>-25.00563338129712</v>
          </cell>
          <cell r="Z339" t="str">
            <v/>
          </cell>
          <cell r="AA339" t="str">
            <v>J</v>
          </cell>
          <cell r="AB339">
            <v>43.0046013719247</v>
          </cell>
          <cell r="AC339">
            <v>68.109463454127251</v>
          </cell>
          <cell r="AD339">
            <v>-58.414115915831786</v>
          </cell>
          <cell r="AF339" t="str">
            <v/>
          </cell>
          <cell r="AG339" t="str">
            <v>J</v>
          </cell>
          <cell r="AH339">
            <v>44.720598267061298</v>
          </cell>
          <cell r="AI339">
            <v>223.03248177533166</v>
          </cell>
          <cell r="AJ339">
            <v>-52.454859702042043</v>
          </cell>
          <cell r="AL339" t="str">
            <v/>
          </cell>
          <cell r="AM339" t="str">
            <v>J</v>
          </cell>
          <cell r="AN339">
            <v>76.213738410677905</v>
          </cell>
          <cell r="AO339">
            <v>20.753577859962281</v>
          </cell>
          <cell r="AP339">
            <v>-26.578856675522385</v>
          </cell>
          <cell r="AR339" t="str">
            <v/>
          </cell>
          <cell r="AS339" t="str">
            <v>J</v>
          </cell>
          <cell r="AT339">
            <v>104.941161343007</v>
          </cell>
          <cell r="AU339">
            <v>7.0313176711289671</v>
          </cell>
          <cell r="AV339">
            <v>-11.81866419081631</v>
          </cell>
          <cell r="AX339" t="str">
            <v/>
          </cell>
          <cell r="AY339" t="str">
            <v>J</v>
          </cell>
          <cell r="AZ339">
            <v>66.434408979739302</v>
          </cell>
          <cell r="BA339">
            <v>-4.0566156611314019</v>
          </cell>
          <cell r="BB339">
            <v>-33.30412044664309</v>
          </cell>
          <cell r="BD339" t="str">
            <v/>
          </cell>
          <cell r="BE339" t="str">
            <v>J</v>
          </cell>
          <cell r="BF339">
            <v>45.242611728712802</v>
          </cell>
          <cell r="BG339">
            <v>3.2274227648743326</v>
          </cell>
          <cell r="BH339">
            <v>-16.620638035904705</v>
          </cell>
          <cell r="BJ339" t="str">
            <v/>
          </cell>
          <cell r="BK339" t="str">
            <v>J</v>
          </cell>
          <cell r="BL339">
            <v>78.353078742199799</v>
          </cell>
          <cell r="BM339">
            <v>2.4946126166409011</v>
          </cell>
          <cell r="BN339">
            <v>-8.9517711727603668</v>
          </cell>
          <cell r="BP339" t="str">
            <v/>
          </cell>
          <cell r="BQ339" t="str">
            <v>J</v>
          </cell>
          <cell r="BR339">
            <v>100.623639623938</v>
          </cell>
          <cell r="BS339">
            <v>37.49363601972582</v>
          </cell>
          <cell r="BT339">
            <v>-17.836723061860084</v>
          </cell>
          <cell r="BV339" t="str">
            <v/>
          </cell>
          <cell r="BW339" t="str">
            <v>J</v>
          </cell>
          <cell r="BX339">
            <v>95.430419824259602</v>
          </cell>
          <cell r="BY339">
            <v>24.324129692474528</v>
          </cell>
          <cell r="BZ339">
            <v>-16.7148501752262</v>
          </cell>
          <cell r="CB339" t="str">
            <v/>
          </cell>
          <cell r="CC339" t="str">
            <v>J</v>
          </cell>
          <cell r="CD339">
            <v>78.820516234848299</v>
          </cell>
          <cell r="CE339">
            <v>-1.5475264341539452</v>
          </cell>
          <cell r="CF339">
            <v>-14.37775871065004</v>
          </cell>
          <cell r="CH339" t="str">
            <v/>
          </cell>
          <cell r="CI339" t="str">
            <v>J</v>
          </cell>
          <cell r="CJ339">
            <v>83.388413316599397</v>
          </cell>
          <cell r="CK339">
            <v>30.57888157356523</v>
          </cell>
          <cell r="CL339">
            <v>-23.129779426749021</v>
          </cell>
          <cell r="CN339" t="str">
            <v/>
          </cell>
          <cell r="CO339" t="str">
            <v>J</v>
          </cell>
          <cell r="CP339">
            <v>85.458296279966206</v>
          </cell>
          <cell r="CQ339">
            <v>39.752760619909225</v>
          </cell>
          <cell r="CR339">
            <v>-23.473963661672354</v>
          </cell>
          <cell r="CT339" t="str">
            <v/>
          </cell>
          <cell r="CU339" t="str">
            <v>J</v>
          </cell>
          <cell r="CV339">
            <v>117.481122798993</v>
          </cell>
          <cell r="CW339">
            <v>20.342435984370155</v>
          </cell>
          <cell r="CX339">
            <v>-17.71788760178632</v>
          </cell>
          <cell r="CZ339" t="str">
            <v/>
          </cell>
          <cell r="DA339" t="str">
            <v>J</v>
          </cell>
          <cell r="DB339">
            <v>100.833673295916</v>
          </cell>
          <cell r="DC339">
            <v>7.5355370235434149</v>
          </cell>
          <cell r="DD339">
            <v>-15.980338765378278</v>
          </cell>
          <cell r="DF339" t="str">
            <v/>
          </cell>
          <cell r="DG339" t="str">
            <v>J</v>
          </cell>
          <cell r="DH339">
            <v>104.211806039358</v>
          </cell>
          <cell r="DI339">
            <v>258.02050777559811</v>
          </cell>
          <cell r="DJ339">
            <v>-27.876321860628316</v>
          </cell>
          <cell r="DL339" t="str">
            <v/>
          </cell>
          <cell r="DM339" t="str">
            <v>J</v>
          </cell>
          <cell r="DN339">
            <v>70.958130429100393</v>
          </cell>
          <cell r="DO339">
            <v>103.44912660574468</v>
          </cell>
          <cell r="DP339">
            <v>-24.223653452623317</v>
          </cell>
          <cell r="DR339" t="str">
            <v/>
          </cell>
          <cell r="DS339" t="str">
            <v>J</v>
          </cell>
          <cell r="DT339">
            <v>101.65795128582801</v>
          </cell>
          <cell r="DU339">
            <v>12.430430865387798</v>
          </cell>
          <cell r="DV339">
            <v>-20.24112873264637</v>
          </cell>
        </row>
        <row r="340">
          <cell r="A340">
            <v>331</v>
          </cell>
          <cell r="B340" t="str">
            <v/>
          </cell>
          <cell r="C340" t="str">
            <v>J</v>
          </cell>
          <cell r="D340">
            <v>113.164302695356</v>
          </cell>
          <cell r="E340">
            <v>0.61102780039035132</v>
          </cell>
          <cell r="F340">
            <v>-1.3464772635961788</v>
          </cell>
          <cell r="H340" t="str">
            <v/>
          </cell>
          <cell r="I340" t="str">
            <v>J</v>
          </cell>
          <cell r="J340">
            <v>129.96226915430401</v>
          </cell>
          <cell r="K340">
            <v>18.079274995388552</v>
          </cell>
          <cell r="L340">
            <v>0.76273864882137221</v>
          </cell>
          <cell r="N340" t="str">
            <v/>
          </cell>
          <cell r="O340" t="str">
            <v>J</v>
          </cell>
          <cell r="P340">
            <v>65.025300818769296</v>
          </cell>
          <cell r="Q340">
            <v>26.02409892508204</v>
          </cell>
          <cell r="R340">
            <v>-35.264348327888442</v>
          </cell>
          <cell r="T340" t="str">
            <v/>
          </cell>
          <cell r="U340" t="str">
            <v>J</v>
          </cell>
          <cell r="V340">
            <v>96.513650259408294</v>
          </cell>
          <cell r="W340">
            <v>18.365915113602505</v>
          </cell>
          <cell r="X340">
            <v>-11.375265019947259</v>
          </cell>
          <cell r="Z340" t="str">
            <v/>
          </cell>
          <cell r="AA340" t="str">
            <v>J</v>
          </cell>
          <cell r="AB340">
            <v>61.3164060384549</v>
          </cell>
          <cell r="AC340">
            <v>42.581035708622927</v>
          </cell>
          <cell r="AD340">
            <v>-40.528766751390783</v>
          </cell>
          <cell r="AF340" t="str">
            <v/>
          </cell>
          <cell r="AG340" t="str">
            <v>J</v>
          </cell>
          <cell r="AH340">
            <v>60.4971992547989</v>
          </cell>
          <cell r="AI340">
            <v>35.278152795549175</v>
          </cell>
          <cell r="AJ340">
            <v>-35.277505501905353</v>
          </cell>
          <cell r="AL340" t="str">
            <v/>
          </cell>
          <cell r="AM340" t="str">
            <v>J</v>
          </cell>
          <cell r="AN340">
            <v>84.665979797071302</v>
          </cell>
          <cell r="AO340">
            <v>11.090180802899962</v>
          </cell>
          <cell r="AP340">
            <v>-15.79640016589908</v>
          </cell>
          <cell r="AR340" t="str">
            <v/>
          </cell>
          <cell r="AS340" t="str">
            <v>J</v>
          </cell>
          <cell r="AT340">
            <v>109.98894884963499</v>
          </cell>
          <cell r="AU340">
            <v>4.8101121066584929</v>
          </cell>
          <cell r="AV340">
            <v>-7.6116467936688181</v>
          </cell>
          <cell r="AX340" t="str">
            <v/>
          </cell>
          <cell r="AY340" t="str">
            <v>J</v>
          </cell>
          <cell r="AZ340">
            <v>78.542542331108393</v>
          </cell>
          <cell r="BA340">
            <v>18.225695896627524</v>
          </cell>
          <cell r="BB340">
            <v>-28.031926972118754</v>
          </cell>
          <cell r="BD340" t="str">
            <v/>
          </cell>
          <cell r="BE340" t="str">
            <v>J</v>
          </cell>
          <cell r="BF340">
            <v>35.185693401359103</v>
          </cell>
          <cell r="BG340">
            <v>-22.22886332835461</v>
          </cell>
          <cell r="BH340">
            <v>-36.347530919998974</v>
          </cell>
          <cell r="BJ340" t="str">
            <v/>
          </cell>
          <cell r="BK340" t="str">
            <v>J</v>
          </cell>
          <cell r="BL340">
            <v>80.971070305097996</v>
          </cell>
          <cell r="BM340">
            <v>3.3412746568798113</v>
          </cell>
          <cell r="BN340">
            <v>-6.1141320282286067</v>
          </cell>
          <cell r="BP340" t="str">
            <v/>
          </cell>
          <cell r="BQ340" t="str">
            <v>J</v>
          </cell>
          <cell r="BR340">
            <v>110.490547863301</v>
          </cell>
          <cell r="BS340">
            <v>9.805755661630533</v>
          </cell>
          <cell r="BT340">
            <v>-9.7035737306526695</v>
          </cell>
          <cell r="BV340" t="str">
            <v/>
          </cell>
          <cell r="BW340" t="str">
            <v>J</v>
          </cell>
          <cell r="BX340">
            <v>103.728167979395</v>
          </cell>
          <cell r="BY340">
            <v>8.6950766541907356</v>
          </cell>
          <cell r="BZ340">
            <v>-10.998959608657787</v>
          </cell>
          <cell r="CB340" t="str">
            <v/>
          </cell>
          <cell r="CC340" t="str">
            <v>J</v>
          </cell>
          <cell r="CD340">
            <v>80.041933026989298</v>
          </cell>
          <cell r="CE340">
            <v>1.5496178539376126</v>
          </cell>
          <cell r="CF340">
            <v>-19.191083529829037</v>
          </cell>
          <cell r="CH340" t="str">
            <v/>
          </cell>
          <cell r="CI340" t="str">
            <v>J</v>
          </cell>
          <cell r="CJ340">
            <v>104.783213197309</v>
          </cell>
          <cell r="CK340">
            <v>25.656801742323985</v>
          </cell>
          <cell r="CL340">
            <v>-4.4784646580018856</v>
          </cell>
          <cell r="CN340" t="str">
            <v/>
          </cell>
          <cell r="CO340" t="str">
            <v>J</v>
          </cell>
          <cell r="CP340">
            <v>86.331476757019601</v>
          </cell>
          <cell r="CQ340">
            <v>1.0217620933991034</v>
          </cell>
          <cell r="CR340">
            <v>-25.386457360175683</v>
          </cell>
          <cell r="CT340" t="str">
            <v/>
          </cell>
          <cell r="CU340" t="str">
            <v>J</v>
          </cell>
          <cell r="CV340">
            <v>122.363130321079</v>
          </cell>
          <cell r="CW340">
            <v>4.1555676399509522</v>
          </cell>
          <cell r="CX340">
            <v>-14.02216720161951</v>
          </cell>
          <cell r="CZ340" t="str">
            <v/>
          </cell>
          <cell r="DA340" t="str">
            <v>J</v>
          </cell>
          <cell r="DB340">
            <v>117.71676348311701</v>
          </cell>
          <cell r="DC340">
            <v>16.743504065010395</v>
          </cell>
          <cell r="DD340">
            <v>0.1953531632275457</v>
          </cell>
          <cell r="DF340" t="str">
            <v/>
          </cell>
          <cell r="DG340" t="str">
            <v>J</v>
          </cell>
          <cell r="DH340">
            <v>129.40021244481699</v>
          </cell>
          <cell r="DI340">
            <v>24.170396198628396</v>
          </cell>
          <cell r="DJ340">
            <v>-9.7043921206230852</v>
          </cell>
          <cell r="DL340" t="str">
            <v/>
          </cell>
          <cell r="DM340" t="str">
            <v>J</v>
          </cell>
          <cell r="DN340">
            <v>83.946433318310895</v>
          </cell>
          <cell r="DO340">
            <v>18.304178549613969</v>
          </cell>
          <cell r="DP340">
            <v>-10.639522096034245</v>
          </cell>
          <cell r="DR340" t="str">
            <v/>
          </cell>
          <cell r="DS340" t="str">
            <v>J</v>
          </cell>
          <cell r="DT340">
            <v>111.99463942145999</v>
          </cell>
          <cell r="DU340">
            <v>10.168105893230805</v>
          </cell>
          <cell r="DV340">
            <v>-12.768501734508581</v>
          </cell>
        </row>
        <row r="341">
          <cell r="A341">
            <v>332</v>
          </cell>
          <cell r="B341" t="str">
            <v/>
          </cell>
          <cell r="C341" t="str">
            <v>A</v>
          </cell>
          <cell r="D341">
            <v>112.53491539587</v>
          </cell>
          <cell r="E341">
            <v>-0.55617123465192542</v>
          </cell>
          <cell r="F341">
            <v>-2.0718124940167106</v>
          </cell>
          <cell r="H341" t="str">
            <v/>
          </cell>
          <cell r="I341" t="str">
            <v>A</v>
          </cell>
          <cell r="J341">
            <v>131.620668028388</v>
          </cell>
          <cell r="K341">
            <v>1.2760618023027748</v>
          </cell>
          <cell r="L341">
            <v>3.7684356021535361</v>
          </cell>
          <cell r="N341" t="str">
            <v/>
          </cell>
          <cell r="O341" t="str">
            <v>A</v>
          </cell>
          <cell r="P341">
            <v>72.847566729350405</v>
          </cell>
          <cell r="Q341">
            <v>12.02957281563739</v>
          </cell>
          <cell r="R341">
            <v>-24.310639943657776</v>
          </cell>
          <cell r="T341" t="str">
            <v/>
          </cell>
          <cell r="U341" t="str">
            <v>A</v>
          </cell>
          <cell r="V341">
            <v>100.67062981598301</v>
          </cell>
          <cell r="W341">
            <v>4.3071415757269804</v>
          </cell>
          <cell r="X341">
            <v>-8.9914131872580043</v>
          </cell>
          <cell r="Z341" t="str">
            <v/>
          </cell>
          <cell r="AA341" t="str">
            <v>A</v>
          </cell>
          <cell r="AB341">
            <v>69.277421791158901</v>
          </cell>
          <cell r="AC341">
            <v>12.983500284917572</v>
          </cell>
          <cell r="AD341">
            <v>-32.179851114183954</v>
          </cell>
          <cell r="AF341" t="str">
            <v/>
          </cell>
          <cell r="AG341" t="str">
            <v>A</v>
          </cell>
          <cell r="AH341">
            <v>66.021846188137104</v>
          </cell>
          <cell r="AI341">
            <v>9.1320705774655675</v>
          </cell>
          <cell r="AJ341">
            <v>-29.490286735918197</v>
          </cell>
          <cell r="AL341" t="str">
            <v/>
          </cell>
          <cell r="AM341" t="str">
            <v>A</v>
          </cell>
          <cell r="AN341">
            <v>89.569028371121505</v>
          </cell>
          <cell r="AO341">
            <v>5.7910492334724006</v>
          </cell>
          <cell r="AP341">
            <v>-11.519695982123256</v>
          </cell>
          <cell r="AR341" t="str">
            <v/>
          </cell>
          <cell r="AS341" t="str">
            <v>A</v>
          </cell>
          <cell r="AT341">
            <v>114.176476576526</v>
          </cell>
          <cell r="AU341">
            <v>3.8072258810434967</v>
          </cell>
          <cell r="AV341">
            <v>-4.7314042675843426</v>
          </cell>
          <cell r="AX341" t="str">
            <v/>
          </cell>
          <cell r="AY341" t="str">
            <v>A</v>
          </cell>
          <cell r="AZ341">
            <v>91.262173209816893</v>
          </cell>
          <cell r="BA341">
            <v>16.194574941420804</v>
          </cell>
          <cell r="BB341">
            <v>-21.406317284991584</v>
          </cell>
          <cell r="BD341" t="str">
            <v/>
          </cell>
          <cell r="BE341" t="str">
            <v>A</v>
          </cell>
          <cell r="BF341">
            <v>39.330034602475202</v>
          </cell>
          <cell r="BG341">
            <v>11.77848381113904</v>
          </cell>
          <cell r="BH341">
            <v>-27.388597487040538</v>
          </cell>
          <cell r="BJ341" t="str">
            <v/>
          </cell>
          <cell r="BK341" t="str">
            <v>A</v>
          </cell>
          <cell r="BL341">
            <v>82.4707999225039</v>
          </cell>
          <cell r="BM341">
            <v>1.8521795645715766</v>
          </cell>
          <cell r="BN341">
            <v>-3.1113761182729913</v>
          </cell>
          <cell r="BP341" t="str">
            <v/>
          </cell>
          <cell r="BQ341" t="str">
            <v>A</v>
          </cell>
          <cell r="BR341">
            <v>117.55552784439</v>
          </cell>
          <cell r="BS341">
            <v>6.3941939991371877</v>
          </cell>
          <cell r="BT341">
            <v>-3.0471095419060643</v>
          </cell>
          <cell r="BV341" t="str">
            <v/>
          </cell>
          <cell r="BW341" t="str">
            <v>A</v>
          </cell>
          <cell r="BX341">
            <v>109.826563564656</v>
          </cell>
          <cell r="BY341">
            <v>5.8792088051457858</v>
          </cell>
          <cell r="BZ341">
            <v>-5.2702108193404706</v>
          </cell>
          <cell r="CB341" t="str">
            <v/>
          </cell>
          <cell r="CC341" t="str">
            <v>A</v>
          </cell>
          <cell r="CD341">
            <v>85.829443174937197</v>
          </cell>
          <cell r="CE341">
            <v>7.230597674342043</v>
          </cell>
          <cell r="CF341">
            <v>-16.671342906007464</v>
          </cell>
          <cell r="CH341" t="str">
            <v/>
          </cell>
          <cell r="CI341" t="str">
            <v>A</v>
          </cell>
          <cell r="CJ341">
            <v>105.504142115984</v>
          </cell>
          <cell r="CK341">
            <v>0.68801948010266401</v>
          </cell>
          <cell r="CL341">
            <v>-3.0608239446065775</v>
          </cell>
          <cell r="CN341" t="str">
            <v/>
          </cell>
          <cell r="CO341" t="str">
            <v>A</v>
          </cell>
          <cell r="CP341">
            <v>93.718510963960796</v>
          </cell>
          <cell r="CQ341">
            <v>8.5565942856879786</v>
          </cell>
          <cell r="CR341">
            <v>-16.988396622853866</v>
          </cell>
          <cell r="CT341" t="str">
            <v/>
          </cell>
          <cell r="CU341" t="str">
            <v>A</v>
          </cell>
          <cell r="CV341">
            <v>125.19976829674999</v>
          </cell>
          <cell r="CW341">
            <v>2.3182129847673094</v>
          </cell>
          <cell r="CX341">
            <v>-11.779682242676339</v>
          </cell>
          <cell r="CZ341" t="str">
            <v/>
          </cell>
          <cell r="DA341" t="str">
            <v>A</v>
          </cell>
          <cell r="DB341">
            <v>117.49539861824501</v>
          </cell>
          <cell r="DC341">
            <v>-0.18804871823013825</v>
          </cell>
          <cell r="DD341">
            <v>1.4043672746559357</v>
          </cell>
          <cell r="DF341" t="str">
            <v/>
          </cell>
          <cell r="DG341" t="str">
            <v>A</v>
          </cell>
          <cell r="DH341">
            <v>125.433429572536</v>
          </cell>
          <cell r="DI341">
            <v>-3.0655149611695021</v>
          </cell>
          <cell r="DJ341">
            <v>-10.570349271541838</v>
          </cell>
          <cell r="DL341" t="str">
            <v/>
          </cell>
          <cell r="DM341" t="str">
            <v>A</v>
          </cell>
          <cell r="DN341">
            <v>87.690164552445694</v>
          </cell>
          <cell r="DO341">
            <v>4.4596668210300283</v>
          </cell>
          <cell r="DP341">
            <v>-10.886155649509831</v>
          </cell>
          <cell r="DR341" t="str">
            <v/>
          </cell>
          <cell r="DS341" t="str">
            <v>A</v>
          </cell>
          <cell r="DT341">
            <v>118.63128369568101</v>
          </cell>
          <cell r="DU341">
            <v>5.9258588701249337</v>
          </cell>
          <cell r="DV341">
            <v>-7.9052936716680362</v>
          </cell>
        </row>
        <row r="342">
          <cell r="A342">
            <v>333</v>
          </cell>
          <cell r="B342" t="str">
            <v/>
          </cell>
          <cell r="C342" t="str">
            <v>S</v>
          </cell>
          <cell r="D342">
            <v>114.042505733661</v>
          </cell>
          <cell r="E342">
            <v>1.3396645232172322</v>
          </cell>
          <cell r="F342">
            <v>-0.48453628670786447</v>
          </cell>
          <cell r="H342" t="str">
            <v/>
          </cell>
          <cell r="I342" t="str">
            <v>S</v>
          </cell>
          <cell r="J342">
            <v>128.935616820505</v>
          </cell>
          <cell r="K342">
            <v>-2.0399920833891194</v>
          </cell>
          <cell r="L342">
            <v>-1.0659302733183684</v>
          </cell>
          <cell r="N342" t="str">
            <v/>
          </cell>
          <cell r="O342" t="str">
            <v>S</v>
          </cell>
          <cell r="P342">
            <v>78.149978036459601</v>
          </cell>
          <cell r="Q342">
            <v>7.2787761419803809</v>
          </cell>
          <cell r="R342">
            <v>-18.001682402916575</v>
          </cell>
          <cell r="T342" t="str">
            <v/>
          </cell>
          <cell r="U342" t="str">
            <v>S</v>
          </cell>
          <cell r="V342">
            <v>102.591209089711</v>
          </cell>
          <cell r="W342">
            <v>1.9077850980356859</v>
          </cell>
          <cell r="X342">
            <v>-3.2583936310282584</v>
          </cell>
          <cell r="Z342" t="str">
            <v/>
          </cell>
          <cell r="AA342" t="str">
            <v>S</v>
          </cell>
          <cell r="AB342">
            <v>72.516067000673701</v>
          </cell>
          <cell r="AC342">
            <v>4.6748928089124009</v>
          </cell>
          <cell r="AD342">
            <v>-30.271542051242122</v>
          </cell>
          <cell r="AF342" t="str">
            <v/>
          </cell>
          <cell r="AG342" t="str">
            <v>S</v>
          </cell>
          <cell r="AH342">
            <v>69.127119289295806</v>
          </cell>
          <cell r="AI342">
            <v>4.7034024045765843</v>
          </cell>
          <cell r="AJ342">
            <v>-25.664655902056303</v>
          </cell>
          <cell r="AL342" t="str">
            <v/>
          </cell>
          <cell r="AM342" t="str">
            <v>S</v>
          </cell>
          <cell r="AN342">
            <v>92.667299996389602</v>
          </cell>
          <cell r="AO342">
            <v>3.4590881263450557</v>
          </cell>
          <cell r="AP342">
            <v>-8.1324225792217408</v>
          </cell>
          <cell r="AR342" t="str">
            <v/>
          </cell>
          <cell r="AS342" t="str">
            <v>S</v>
          </cell>
          <cell r="AT342">
            <v>116.008058897363</v>
          </cell>
          <cell r="AU342">
            <v>1.6041678424096428</v>
          </cell>
          <cell r="AV342">
            <v>-2.2273561530522139</v>
          </cell>
          <cell r="AX342" t="str">
            <v/>
          </cell>
          <cell r="AY342" t="str">
            <v>S</v>
          </cell>
          <cell r="AZ342">
            <v>88.932194463692795</v>
          </cell>
          <cell r="BA342">
            <v>-2.5530607744430389</v>
          </cell>
          <cell r="BB342">
            <v>-15.023950922877635</v>
          </cell>
          <cell r="BD342" t="str">
            <v/>
          </cell>
          <cell r="BE342" t="str">
            <v>S</v>
          </cell>
          <cell r="BF342">
            <v>46.126310677776701</v>
          </cell>
          <cell r="BG342">
            <v>17.280117203033885</v>
          </cell>
          <cell r="BH342">
            <v>-10.690408883071267</v>
          </cell>
          <cell r="BJ342" t="str">
            <v/>
          </cell>
          <cell r="BK342" t="str">
            <v>S</v>
          </cell>
          <cell r="BL342">
            <v>82.034613092456496</v>
          </cell>
          <cell r="BM342">
            <v>-0.52889850766244528</v>
          </cell>
          <cell r="BN342">
            <v>-4.6961401549293953</v>
          </cell>
          <cell r="BP342" t="str">
            <v/>
          </cell>
          <cell r="BQ342" t="str">
            <v>S</v>
          </cell>
          <cell r="BR342">
            <v>120.16121022673499</v>
          </cell>
          <cell r="BS342">
            <v>2.2165545339511095</v>
          </cell>
          <cell r="BT342">
            <v>-1.5237531063146732</v>
          </cell>
          <cell r="BV342" t="str">
            <v/>
          </cell>
          <cell r="BW342" t="str">
            <v>S</v>
          </cell>
          <cell r="BX342">
            <v>110.734192899481</v>
          </cell>
          <cell r="BY342">
            <v>0.82642059021602599</v>
          </cell>
          <cell r="BZ342">
            <v>-2.9784915503823979</v>
          </cell>
          <cell r="CB342" t="str">
            <v/>
          </cell>
          <cell r="CC342" t="str">
            <v>S</v>
          </cell>
          <cell r="CD342">
            <v>95.078078022390201</v>
          </cell>
          <cell r="CE342">
            <v>10.775596934262378</v>
          </cell>
          <cell r="CF342">
            <v>-3.9468227104316362</v>
          </cell>
          <cell r="CH342" t="str">
            <v/>
          </cell>
          <cell r="CI342" t="str">
            <v>S</v>
          </cell>
          <cell r="CJ342">
            <v>108.440328088922</v>
          </cell>
          <cell r="CK342">
            <v>2.7830054005938187</v>
          </cell>
          <cell r="CL342">
            <v>-1.8785681627510999</v>
          </cell>
          <cell r="CN342" t="str">
            <v/>
          </cell>
          <cell r="CO342" t="str">
            <v>S</v>
          </cell>
          <cell r="CP342">
            <v>93.0083797339433</v>
          </cell>
          <cell r="CQ342">
            <v>-0.75772781995071536</v>
          </cell>
          <cell r="CR342">
            <v>-17.104392204010917</v>
          </cell>
          <cell r="CT342" t="str">
            <v/>
          </cell>
          <cell r="CU342" t="str">
            <v>S</v>
          </cell>
          <cell r="CV342">
            <v>145.56808660133299</v>
          </cell>
          <cell r="CW342">
            <v>16.268654951745411</v>
          </cell>
          <cell r="CX342">
            <v>3.0339745695595046</v>
          </cell>
          <cell r="CZ342" t="str">
            <v/>
          </cell>
          <cell r="DA342" t="str">
            <v>S</v>
          </cell>
          <cell r="DB342">
            <v>125.495037675567</v>
          </cell>
          <cell r="DC342">
            <v>6.8084700774654783</v>
          </cell>
          <cell r="DD342">
            <v>5.9707096403453797</v>
          </cell>
          <cell r="DF342" t="str">
            <v/>
          </cell>
          <cell r="DG342" t="str">
            <v>S</v>
          </cell>
          <cell r="DH342">
            <v>133.50922452324599</v>
          </cell>
          <cell r="DI342">
            <v>6.4383115236755106</v>
          </cell>
          <cell r="DJ342">
            <v>-7.4459150251426616</v>
          </cell>
          <cell r="DL342" t="str">
            <v/>
          </cell>
          <cell r="DM342" t="str">
            <v>S</v>
          </cell>
          <cell r="DN342">
            <v>86.313721144435505</v>
          </cell>
          <cell r="DO342">
            <v>-1.5696668093112875</v>
          </cell>
          <cell r="DP342">
            <v>-7.7152349585654578</v>
          </cell>
          <cell r="DR342" t="str">
            <v/>
          </cell>
          <cell r="DS342" t="str">
            <v>S</v>
          </cell>
          <cell r="DT342">
            <v>119.34431834204899</v>
          </cell>
          <cell r="DU342">
            <v>0.60105110907937576</v>
          </cell>
          <cell r="DV342">
            <v>-10.484899025169254</v>
          </cell>
        </row>
        <row r="343">
          <cell r="A343">
            <v>334</v>
          </cell>
          <cell r="B343" t="str">
            <v/>
          </cell>
          <cell r="C343" t="str">
            <v>O</v>
          </cell>
          <cell r="D343">
            <v>114.22541190267501</v>
          </cell>
          <cell r="E343">
            <v>0.16038420748241133</v>
          </cell>
          <cell r="F343">
            <v>-0.7529169534245127</v>
          </cell>
          <cell r="H343" t="str">
            <v/>
          </cell>
          <cell r="I343" t="str">
            <v>O</v>
          </cell>
          <cell r="J343">
            <v>131.080298919916</v>
          </cell>
          <cell r="K343">
            <v>1.66337444400384</v>
          </cell>
          <cell r="L343">
            <v>1.7421197911656416</v>
          </cell>
          <cell r="N343" t="str">
            <v/>
          </cell>
          <cell r="O343" t="str">
            <v>O</v>
          </cell>
          <cell r="P343">
            <v>79.303184430554097</v>
          </cell>
          <cell r="Q343">
            <v>1.4756323969233653</v>
          </cell>
          <cell r="R343">
            <v>-17.544685197563073</v>
          </cell>
          <cell r="T343" t="str">
            <v/>
          </cell>
          <cell r="U343" t="str">
            <v>O</v>
          </cell>
          <cell r="V343">
            <v>103.47927665177301</v>
          </cell>
          <cell r="W343">
            <v>0.86563709497315955</v>
          </cell>
          <cell r="X343">
            <v>-5.9835059711112315</v>
          </cell>
          <cell r="Z343" t="str">
            <v/>
          </cell>
          <cell r="AA343" t="str">
            <v>O</v>
          </cell>
          <cell r="AB343">
            <v>72.498470402107003</v>
          </cell>
          <cell r="AC343">
            <v>-2.4265792802213859E-2</v>
          </cell>
          <cell r="AD343">
            <v>-28.891399077442337</v>
          </cell>
          <cell r="AF343" t="str">
            <v/>
          </cell>
          <cell r="AG343" t="str">
            <v>O</v>
          </cell>
          <cell r="AH343">
            <v>74.108623518776398</v>
          </cell>
          <cell r="AI343">
            <v>7.2062951280134735</v>
          </cell>
          <cell r="AJ343">
            <v>-20.577886412971697</v>
          </cell>
          <cell r="AL343" t="str">
            <v/>
          </cell>
          <cell r="AM343" t="str">
            <v>O</v>
          </cell>
          <cell r="AN343">
            <v>100.590033887733</v>
          </cell>
          <cell r="AO343">
            <v>8.5496543998282881</v>
          </cell>
          <cell r="AP343">
            <v>-0.23533693278761353</v>
          </cell>
          <cell r="AR343" t="str">
            <v/>
          </cell>
          <cell r="AS343" t="str">
            <v>O</v>
          </cell>
          <cell r="AT343">
            <v>117.763848894441</v>
          </cell>
          <cell r="AU343">
            <v>1.513506918197316</v>
          </cell>
          <cell r="AV343">
            <v>-0.50924498089599513</v>
          </cell>
          <cell r="AX343" t="str">
            <v/>
          </cell>
          <cell r="AY343" t="str">
            <v>O</v>
          </cell>
          <cell r="AZ343">
            <v>88.208092478884694</v>
          </cell>
          <cell r="BA343">
            <v>-0.81421805587370555</v>
          </cell>
          <cell r="BB343">
            <v>-14.971059270421163</v>
          </cell>
          <cell r="BD343" t="str">
            <v/>
          </cell>
          <cell r="BE343" t="str">
            <v>O</v>
          </cell>
          <cell r="BF343">
            <v>45.869713383247003</v>
          </cell>
          <cell r="BG343">
            <v>-0.55629269013557359</v>
          </cell>
          <cell r="BH343">
            <v>-8.5521837928662112</v>
          </cell>
          <cell r="BJ343" t="str">
            <v/>
          </cell>
          <cell r="BK343" t="str">
            <v>O</v>
          </cell>
          <cell r="BL343">
            <v>82.879847523200496</v>
          </cell>
          <cell r="BM343">
            <v>1.0303387788169083</v>
          </cell>
          <cell r="BN343">
            <v>-2.7332566069894488</v>
          </cell>
          <cell r="BP343" t="str">
            <v/>
          </cell>
          <cell r="BQ343" t="str">
            <v>O</v>
          </cell>
          <cell r="BR343">
            <v>122.748082964414</v>
          </cell>
          <cell r="BS343">
            <v>2.1528351227469988</v>
          </cell>
          <cell r="BT343">
            <v>4.2606939281329375</v>
          </cell>
          <cell r="BV343" t="str">
            <v/>
          </cell>
          <cell r="BW343" t="str">
            <v>O</v>
          </cell>
          <cell r="BX343">
            <v>112.11004175478701</v>
          </cell>
          <cell r="BY343">
            <v>1.2424787857124864</v>
          </cell>
          <cell r="BZ343">
            <v>1.0173467817310646</v>
          </cell>
          <cell r="CB343" t="str">
            <v/>
          </cell>
          <cell r="CC343" t="str">
            <v>O</v>
          </cell>
          <cell r="CD343">
            <v>96.418695720014895</v>
          </cell>
          <cell r="CE343">
            <v>1.4100176670683195</v>
          </cell>
          <cell r="CF343">
            <v>-0.62352686356085296</v>
          </cell>
          <cell r="CH343" t="str">
            <v/>
          </cell>
          <cell r="CI343" t="str">
            <v>O</v>
          </cell>
          <cell r="CJ343">
            <v>111.069714105511</v>
          </cell>
          <cell r="CK343">
            <v>2.4247307832127474</v>
          </cell>
          <cell r="CL343">
            <v>2.4585329910623339</v>
          </cell>
          <cell r="CN343" t="str">
            <v/>
          </cell>
          <cell r="CO343" t="str">
            <v>O</v>
          </cell>
          <cell r="CP343">
            <v>100.483408498063</v>
          </cell>
          <cell r="CQ343">
            <v>8.0369411718627113</v>
          </cell>
          <cell r="CR343">
            <v>-4.517308653749728</v>
          </cell>
          <cell r="CT343" t="str">
            <v/>
          </cell>
          <cell r="CU343" t="str">
            <v>O</v>
          </cell>
          <cell r="CV343">
            <v>125.369139917952</v>
          </cell>
          <cell r="CW343">
            <v>-13.875944346716462</v>
          </cell>
          <cell r="CX343">
            <v>-9.599842417778861</v>
          </cell>
          <cell r="CZ343" t="str">
            <v/>
          </cell>
          <cell r="DA343" t="str">
            <v>O</v>
          </cell>
          <cell r="DB343">
            <v>124.230904236387</v>
          </cell>
          <cell r="DC343">
            <v>-1.0073174705505616</v>
          </cell>
          <cell r="DD343">
            <v>5.369565466312018</v>
          </cell>
          <cell r="DF343" t="str">
            <v/>
          </cell>
          <cell r="DG343" t="str">
            <v>O</v>
          </cell>
          <cell r="DH343">
            <v>132.75673425888499</v>
          </cell>
          <cell r="DI343">
            <v>-0.56362417432060941</v>
          </cell>
          <cell r="DJ343">
            <v>5.3124659277687662</v>
          </cell>
          <cell r="DL343" t="str">
            <v/>
          </cell>
          <cell r="DM343" t="str">
            <v>O</v>
          </cell>
          <cell r="DN343">
            <v>90.013210321464598</v>
          </cell>
          <cell r="DO343">
            <v>4.2860962636965372</v>
          </cell>
          <cell r="DP343">
            <v>-4.0830269047528889</v>
          </cell>
          <cell r="DR343" t="str">
            <v/>
          </cell>
          <cell r="DS343" t="str">
            <v>O</v>
          </cell>
          <cell r="DT343">
            <v>120.81042724591001</v>
          </cell>
          <cell r="DU343">
            <v>1.2284697958214075</v>
          </cell>
          <cell r="DV343">
            <v>-4.9061354435870488</v>
          </cell>
        </row>
        <row r="344">
          <cell r="A344">
            <v>335</v>
          </cell>
          <cell r="B344" t="str">
            <v/>
          </cell>
          <cell r="C344" t="str">
            <v>N</v>
          </cell>
          <cell r="D344">
            <v>114.598086429351</v>
          </cell>
          <cell r="E344">
            <v>0.32626236182324853</v>
          </cell>
          <cell r="F344">
            <v>-0.41384671531156408</v>
          </cell>
          <cell r="H344" t="str">
            <v/>
          </cell>
          <cell r="I344" t="str">
            <v>N</v>
          </cell>
          <cell r="J344">
            <v>133.20770710388899</v>
          </cell>
          <cell r="K344">
            <v>1.6229808762281861</v>
          </cell>
          <cell r="L344">
            <v>6.3761059582899637</v>
          </cell>
          <cell r="N344" t="str">
            <v/>
          </cell>
          <cell r="O344" t="str">
            <v>N</v>
          </cell>
          <cell r="P344">
            <v>79.275860383797905</v>
          </cell>
          <cell r="Q344">
            <v>-3.4455169678737629E-2</v>
          </cell>
          <cell r="R344">
            <v>-16.448244149568144</v>
          </cell>
          <cell r="T344" t="str">
            <v/>
          </cell>
          <cell r="U344" t="str">
            <v>N</v>
          </cell>
          <cell r="V344">
            <v>102.90780159233999</v>
          </cell>
          <cell r="W344">
            <v>-0.5522603925384284</v>
          </cell>
          <cell r="X344">
            <v>-0.95082068457223912</v>
          </cell>
          <cell r="Z344" t="str">
            <v/>
          </cell>
          <cell r="AA344" t="str">
            <v>N</v>
          </cell>
          <cell r="AB344">
            <v>77.418150876571502</v>
          </cell>
          <cell r="AC344">
            <v>6.785909340125218</v>
          </cell>
          <cell r="AD344">
            <v>-20.363447242836109</v>
          </cell>
          <cell r="AF344" t="str">
            <v/>
          </cell>
          <cell r="AG344" t="str">
            <v>N</v>
          </cell>
          <cell r="AH344">
            <v>72.633782731753499</v>
          </cell>
          <cell r="AI344">
            <v>-1.9901068418160972</v>
          </cell>
          <cell r="AJ344">
            <v>-17.458090424406095</v>
          </cell>
          <cell r="AL344" t="str">
            <v/>
          </cell>
          <cell r="AM344" t="str">
            <v>N</v>
          </cell>
          <cell r="AN344">
            <v>101.952056312189</v>
          </cell>
          <cell r="AO344">
            <v>1.3540331699024355</v>
          </cell>
          <cell r="AP344">
            <v>2.1827212604186901</v>
          </cell>
          <cell r="AR344" t="str">
            <v/>
          </cell>
          <cell r="AS344" t="str">
            <v>N</v>
          </cell>
          <cell r="AT344">
            <v>117.878407060576</v>
          </cell>
          <cell r="AU344">
            <v>9.7277871953460604E-2</v>
          </cell>
          <cell r="AV344">
            <v>-0.99097113754148813</v>
          </cell>
          <cell r="AX344" t="str">
            <v/>
          </cell>
          <cell r="AY344" t="str">
            <v>N</v>
          </cell>
          <cell r="AZ344">
            <v>91.227872834968906</v>
          </cell>
          <cell r="BA344">
            <v>3.4234731431326271</v>
          </cell>
          <cell r="BB344">
            <v>-9.3491539618101172</v>
          </cell>
          <cell r="BD344" t="str">
            <v/>
          </cell>
          <cell r="BE344" t="str">
            <v>N</v>
          </cell>
          <cell r="BF344">
            <v>39.601804783069703</v>
          </cell>
          <cell r="BG344">
            <v>-13.664590724184745</v>
          </cell>
          <cell r="BH344">
            <v>-21.244623002092801</v>
          </cell>
          <cell r="BJ344" t="str">
            <v/>
          </cell>
          <cell r="BK344" t="str">
            <v>N</v>
          </cell>
          <cell r="BL344">
            <v>83.254726368105494</v>
          </cell>
          <cell r="BM344">
            <v>0.45231604076017007</v>
          </cell>
          <cell r="BN344">
            <v>-2.4090369086537571</v>
          </cell>
          <cell r="BP344" t="str">
            <v/>
          </cell>
          <cell r="BQ344" t="str">
            <v>N</v>
          </cell>
          <cell r="BR344">
            <v>118.26384266951599</v>
          </cell>
          <cell r="BS344">
            <v>-3.6532059699849073</v>
          </cell>
          <cell r="BT344">
            <v>-2.3471651789651196</v>
          </cell>
          <cell r="BV344" t="str">
            <v/>
          </cell>
          <cell r="BW344" t="str">
            <v>N</v>
          </cell>
          <cell r="BX344">
            <v>112.55790740051199</v>
          </cell>
          <cell r="BY344">
            <v>0.39948753806067216</v>
          </cell>
          <cell r="BZ344">
            <v>-0.7974458422836781</v>
          </cell>
          <cell r="CB344" t="str">
            <v/>
          </cell>
          <cell r="CC344" t="str">
            <v>N</v>
          </cell>
          <cell r="CD344">
            <v>95.803510999033804</v>
          </cell>
          <cell r="CE344">
            <v>-0.63803468444283418</v>
          </cell>
          <cell r="CF344">
            <v>2.4159725025501602</v>
          </cell>
          <cell r="CH344" t="str">
            <v/>
          </cell>
          <cell r="CI344" t="str">
            <v>N</v>
          </cell>
          <cell r="CJ344">
            <v>110.87964538724199</v>
          </cell>
          <cell r="CK344">
            <v>-0.17112560323010451</v>
          </cell>
          <cell r="CL344">
            <v>2.0715229048003558</v>
          </cell>
          <cell r="CN344" t="str">
            <v/>
          </cell>
          <cell r="CO344" t="str">
            <v>N</v>
          </cell>
          <cell r="CP344">
            <v>100.777509381423</v>
          </cell>
          <cell r="CQ344">
            <v>0.29268601429426333</v>
          </cell>
          <cell r="CR344">
            <v>5.5435939225306017</v>
          </cell>
          <cell r="CT344" t="str">
            <v/>
          </cell>
          <cell r="CU344" t="str">
            <v>N</v>
          </cell>
          <cell r="CV344">
            <v>134.68677429514699</v>
          </cell>
          <cell r="CW344">
            <v>7.4321594479254793</v>
          </cell>
          <cell r="CX344">
            <v>0.149809037993478</v>
          </cell>
          <cell r="CZ344" t="str">
            <v/>
          </cell>
          <cell r="DA344" t="str">
            <v>N</v>
          </cell>
          <cell r="DB344">
            <v>127.18959643429299</v>
          </cell>
          <cell r="DC344">
            <v>2.3816072305778091</v>
          </cell>
          <cell r="DD344">
            <v>5.9943911947232413</v>
          </cell>
          <cell r="DF344" t="str">
            <v/>
          </cell>
          <cell r="DG344" t="str">
            <v>N</v>
          </cell>
          <cell r="DH344">
            <v>132.39315393645899</v>
          </cell>
          <cell r="DI344">
            <v>-0.27386958895583291</v>
          </cell>
          <cell r="DJ344">
            <v>-2.3392242947793402</v>
          </cell>
          <cell r="DL344" t="str">
            <v/>
          </cell>
          <cell r="DM344" t="str">
            <v>N</v>
          </cell>
          <cell r="DN344">
            <v>88.502509121409602</v>
          </cell>
          <cell r="DO344">
            <v>-1.6783105442632507</v>
          </cell>
          <cell r="DP344">
            <v>-8.2825805320901278</v>
          </cell>
          <cell r="DR344" t="str">
            <v/>
          </cell>
          <cell r="DS344" t="str">
            <v>N</v>
          </cell>
          <cell r="DT344">
            <v>121.70232509239899</v>
          </cell>
          <cell r="DU344">
            <v>0.73826230634341794</v>
          </cell>
          <cell r="DV344">
            <v>-2.354700267805204</v>
          </cell>
        </row>
        <row r="345">
          <cell r="A345">
            <v>336</v>
          </cell>
          <cell r="B345" t="str">
            <v/>
          </cell>
          <cell r="C345" t="str">
            <v>D</v>
          </cell>
          <cell r="D345">
            <v>115.64123408010499</v>
          </cell>
          <cell r="E345">
            <v>0.91026620361334132</v>
          </cell>
          <cell r="F345">
            <v>1.7589655062796412</v>
          </cell>
          <cell r="H345" t="str">
            <v/>
          </cell>
          <cell r="I345" t="str">
            <v>D</v>
          </cell>
          <cell r="J345">
            <v>123.132354475695</v>
          </cell>
          <cell r="K345">
            <v>-7.5636409088073346</v>
          </cell>
          <cell r="L345">
            <v>-3.9936061571021892</v>
          </cell>
          <cell r="N345" t="str">
            <v/>
          </cell>
          <cell r="O345" t="str">
            <v>D</v>
          </cell>
          <cell r="P345">
            <v>89.331442446273797</v>
          </cell>
          <cell r="Q345">
            <v>12.68429256244441</v>
          </cell>
          <cell r="R345">
            <v>0.29149713838835062</v>
          </cell>
          <cell r="T345" t="str">
            <v/>
          </cell>
          <cell r="U345" t="str">
            <v>D</v>
          </cell>
          <cell r="V345">
            <v>104.211870447716</v>
          </cell>
          <cell r="W345">
            <v>1.2672205947435788</v>
          </cell>
          <cell r="X345">
            <v>-0.49229918958884128</v>
          </cell>
          <cell r="Z345" t="str">
            <v/>
          </cell>
          <cell r="AA345" t="str">
            <v>D</v>
          </cell>
          <cell r="AB345">
            <v>74.9092892834135</v>
          </cell>
          <cell r="AC345">
            <v>-3.2406632872927998</v>
          </cell>
          <cell r="AD345">
            <v>-23.911584868365956</v>
          </cell>
          <cell r="AF345" t="str">
            <v/>
          </cell>
          <cell r="AG345" t="str">
            <v>D</v>
          </cell>
          <cell r="AH345">
            <v>71.344752198413801</v>
          </cell>
          <cell r="AI345">
            <v>-1.7746983357596391</v>
          </cell>
          <cell r="AJ345">
            <v>-21.90260684042287</v>
          </cell>
          <cell r="AL345" t="str">
            <v/>
          </cell>
          <cell r="AM345" t="str">
            <v>D</v>
          </cell>
          <cell r="AN345">
            <v>98.456771397740894</v>
          </cell>
          <cell r="AO345">
            <v>-3.4283613699218951</v>
          </cell>
          <cell r="AP345">
            <v>-5.2038660676248325</v>
          </cell>
          <cell r="AR345" t="str">
            <v/>
          </cell>
          <cell r="AS345" t="str">
            <v>D</v>
          </cell>
          <cell r="AT345">
            <v>117.97809221959901</v>
          </cell>
          <cell r="AU345">
            <v>8.4566089336268746E-2</v>
          </cell>
          <cell r="AV345">
            <v>0.62511187695294401</v>
          </cell>
          <cell r="AX345" t="str">
            <v/>
          </cell>
          <cell r="AY345" t="str">
            <v>D</v>
          </cell>
          <cell r="AZ345">
            <v>98.062337021736397</v>
          </cell>
          <cell r="BA345">
            <v>7.4916404103064327</v>
          </cell>
          <cell r="BB345">
            <v>0.31876870256303491</v>
          </cell>
          <cell r="BD345" t="str">
            <v/>
          </cell>
          <cell r="BE345" t="str">
            <v>D</v>
          </cell>
          <cell r="BF345">
            <v>46.737037045334098</v>
          </cell>
          <cell r="BG345">
            <v>18.01744213767449</v>
          </cell>
          <cell r="BH345">
            <v>-4.7295250426938651</v>
          </cell>
          <cell r="BJ345" t="str">
            <v/>
          </cell>
          <cell r="BK345" t="str">
            <v>D</v>
          </cell>
          <cell r="BL345">
            <v>83.161271344358994</v>
          </cell>
          <cell r="BM345">
            <v>-0.11225191388329891</v>
          </cell>
          <cell r="BN345">
            <v>-1.7128954958214462</v>
          </cell>
          <cell r="BP345" t="str">
            <v/>
          </cell>
          <cell r="BQ345" t="str">
            <v>D</v>
          </cell>
          <cell r="BR345">
            <v>129.52326782825301</v>
          </cell>
          <cell r="BS345">
            <v>9.5205981004702132</v>
          </cell>
          <cell r="BT345">
            <v>7.0491912900921827</v>
          </cell>
          <cell r="BV345" t="str">
            <v/>
          </cell>
          <cell r="BW345" t="str">
            <v>D</v>
          </cell>
          <cell r="BX345">
            <v>114.93127648294001</v>
          </cell>
          <cell r="BY345">
            <v>2.1085760540864751</v>
          </cell>
          <cell r="BZ345">
            <v>1.5806259289963991</v>
          </cell>
          <cell r="CB345" t="str">
            <v/>
          </cell>
          <cell r="CC345" t="str">
            <v>D</v>
          </cell>
          <cell r="CD345">
            <v>97.2968998229492</v>
          </cell>
          <cell r="CE345">
            <v>1.558803856291302</v>
          </cell>
          <cell r="CF345">
            <v>1.0900112274363616</v>
          </cell>
          <cell r="CH345" t="str">
            <v/>
          </cell>
          <cell r="CI345" t="str">
            <v>D</v>
          </cell>
          <cell r="CJ345">
            <v>112.94412145651</v>
          </cell>
          <cell r="CK345">
            <v>1.8619071715624047</v>
          </cell>
          <cell r="CL345">
            <v>6.0433258174104365</v>
          </cell>
          <cell r="CN345" t="str">
            <v/>
          </cell>
          <cell r="CO345" t="str">
            <v>D</v>
          </cell>
          <cell r="CP345">
            <v>103.489932913057</v>
          </cell>
          <cell r="CQ345">
            <v>2.6914968908072767</v>
          </cell>
          <cell r="CR345">
            <v>1.7943223856281214</v>
          </cell>
          <cell r="CT345" t="str">
            <v/>
          </cell>
          <cell r="CU345" t="str">
            <v>D</v>
          </cell>
          <cell r="CV345">
            <v>137.56509097701701</v>
          </cell>
          <cell r="CW345">
            <v>2.137044781815467</v>
          </cell>
          <cell r="CX345">
            <v>2.5200555364708888</v>
          </cell>
          <cell r="CZ345" t="str">
            <v/>
          </cell>
          <cell r="DA345" t="str">
            <v>D</v>
          </cell>
          <cell r="DB345">
            <v>123.56553087099699</v>
          </cell>
          <cell r="DC345">
            <v>-2.849341192121968</v>
          </cell>
          <cell r="DD345">
            <v>4.5928810604822736</v>
          </cell>
          <cell r="DF345" t="str">
            <v/>
          </cell>
          <cell r="DG345" t="str">
            <v>D</v>
          </cell>
          <cell r="DH345">
            <v>134.094075301446</v>
          </cell>
          <cell r="DI345">
            <v>1.2847502415444856</v>
          </cell>
          <cell r="DJ345">
            <v>3.3722657662613154</v>
          </cell>
          <cell r="DL345" t="str">
            <v/>
          </cell>
          <cell r="DM345" t="str">
            <v>D</v>
          </cell>
          <cell r="DN345">
            <v>89.648255303604003</v>
          </cell>
          <cell r="DO345">
            <v>1.2945917506391069</v>
          </cell>
          <cell r="DP345">
            <v>-7.9211864045881359</v>
          </cell>
          <cell r="DR345" t="str">
            <v/>
          </cell>
          <cell r="DS345" t="str">
            <v>D</v>
          </cell>
          <cell r="DT345">
            <v>121.721611662024</v>
          </cell>
          <cell r="DU345">
            <v>1.5847330451879138E-2</v>
          </cell>
          <cell r="DV345">
            <v>-3.2082383083324415</v>
          </cell>
        </row>
        <row r="346">
          <cell r="A346">
            <v>337</v>
          </cell>
          <cell r="B346">
            <v>2021</v>
          </cell>
          <cell r="C346" t="str">
            <v>E</v>
          </cell>
          <cell r="D346">
            <v>113.564703397497</v>
          </cell>
          <cell r="E346">
            <v>-1.7956663115248128</v>
          </cell>
          <cell r="F346">
            <v>-1.4595725661639569</v>
          </cell>
          <cell r="H346">
            <v>2021</v>
          </cell>
          <cell r="I346" t="str">
            <v>E</v>
          </cell>
          <cell r="J346">
            <v>131.91622367803501</v>
          </cell>
          <cell r="K346">
            <v>7.133680858895497</v>
          </cell>
          <cell r="L346">
            <v>3.368117898253173</v>
          </cell>
          <cell r="N346">
            <v>2021</v>
          </cell>
          <cell r="O346" t="str">
            <v>E</v>
          </cell>
          <cell r="P346">
            <v>86.796369324275702</v>
          </cell>
          <cell r="Q346">
            <v>-2.8378284874586601</v>
          </cell>
          <cell r="R346">
            <v>-3.1057179689516792</v>
          </cell>
          <cell r="T346">
            <v>2021</v>
          </cell>
          <cell r="U346" t="str">
            <v>E</v>
          </cell>
          <cell r="V346">
            <v>104.01442296414901</v>
          </cell>
          <cell r="W346">
            <v>-0.18946736366857175</v>
          </cell>
          <cell r="X346">
            <v>-3.5915780319725186</v>
          </cell>
          <cell r="Z346">
            <v>2021</v>
          </cell>
          <cell r="AA346" t="str">
            <v>E</v>
          </cell>
          <cell r="AB346">
            <v>75.656015021254305</v>
          </cell>
          <cell r="AC346">
            <v>0.99683997136272851</v>
          </cell>
          <cell r="AD346">
            <v>-26.061755873290615</v>
          </cell>
          <cell r="AF346">
            <v>2021</v>
          </cell>
          <cell r="AG346" t="str">
            <v>E</v>
          </cell>
          <cell r="AH346">
            <v>75.007970464422996</v>
          </cell>
          <cell r="AI346">
            <v>5.1345307862610268</v>
          </cell>
          <cell r="AJ346">
            <v>-16.093250756806942</v>
          </cell>
          <cell r="AL346">
            <v>2021</v>
          </cell>
          <cell r="AM346" t="str">
            <v>E</v>
          </cell>
          <cell r="AN346">
            <v>89.291141003293703</v>
          </cell>
          <cell r="AO346">
            <v>-9.3092940834108013</v>
          </cell>
          <cell r="AP346">
            <v>-12.160927013509395</v>
          </cell>
          <cell r="AR346">
            <v>2021</v>
          </cell>
          <cell r="AS346" t="str">
            <v>E</v>
          </cell>
          <cell r="AT346">
            <v>117.46669927793801</v>
          </cell>
          <cell r="AU346">
            <v>-0.43346432548605485</v>
          </cell>
          <cell r="AV346">
            <v>-0.80345472938865825</v>
          </cell>
          <cell r="AX346">
            <v>2021</v>
          </cell>
          <cell r="AY346" t="str">
            <v>E</v>
          </cell>
          <cell r="AZ346">
            <v>96.711672501226701</v>
          </cell>
          <cell r="BA346">
            <v>-1.3773529792689976</v>
          </cell>
          <cell r="BB346">
            <v>-11.334892159999248</v>
          </cell>
          <cell r="BD346">
            <v>2021</v>
          </cell>
          <cell r="BE346" t="str">
            <v>E</v>
          </cell>
          <cell r="BF346">
            <v>49.9649245753237</v>
          </cell>
          <cell r="BG346">
            <v>6.9064873044018871</v>
          </cell>
          <cell r="BH346">
            <v>10.014326076451841</v>
          </cell>
          <cell r="BJ346">
            <v>2021</v>
          </cell>
          <cell r="BK346" t="str">
            <v>E</v>
          </cell>
          <cell r="BL346">
            <v>83.469536519248393</v>
          </cell>
          <cell r="BM346">
            <v>0.37068357650873462</v>
          </cell>
          <cell r="BN346">
            <v>-0.17236349085221878</v>
          </cell>
          <cell r="BP346">
            <v>2021</v>
          </cell>
          <cell r="BQ346" t="str">
            <v>E</v>
          </cell>
          <cell r="BR346">
            <v>125.34923199796501</v>
          </cell>
          <cell r="BS346">
            <v>-3.2226146701477165</v>
          </cell>
          <cell r="BT346">
            <v>6.6902122855274833</v>
          </cell>
          <cell r="BV346">
            <v>2021</v>
          </cell>
          <cell r="BW346" t="str">
            <v>E</v>
          </cell>
          <cell r="BX346">
            <v>113.780952753186</v>
          </cell>
          <cell r="BY346">
            <v>-1.000879625594997</v>
          </cell>
          <cell r="BZ346">
            <v>0.68341023622654151</v>
          </cell>
          <cell r="CB346">
            <v>2021</v>
          </cell>
          <cell r="CC346" t="str">
            <v>E</v>
          </cell>
          <cell r="CD346">
            <v>97.512788070654807</v>
          </cell>
          <cell r="CE346">
            <v>0.22188604991366656</v>
          </cell>
          <cell r="CF346">
            <v>-4.2596546652279068</v>
          </cell>
          <cell r="CH346">
            <v>2021</v>
          </cell>
          <cell r="CI346" t="str">
            <v>E</v>
          </cell>
          <cell r="CJ346">
            <v>112.10133410985</v>
          </cell>
          <cell r="CK346">
            <v>-0.74619850576687075</v>
          </cell>
          <cell r="CL346">
            <v>4.556984876204754</v>
          </cell>
          <cell r="CN346">
            <v>2021</v>
          </cell>
          <cell r="CO346" t="str">
            <v>E</v>
          </cell>
          <cell r="CP346">
            <v>101.788459256965</v>
          </cell>
          <cell r="CQ346">
            <v>-1.6440958151180074</v>
          </cell>
          <cell r="CR346">
            <v>-0.52505950231578025</v>
          </cell>
          <cell r="CT346">
            <v>2021</v>
          </cell>
          <cell r="CU346" t="str">
            <v>E</v>
          </cell>
          <cell r="CV346">
            <v>138.18394204399399</v>
          </cell>
          <cell r="CW346">
            <v>0.44986054425710797</v>
          </cell>
          <cell r="CX346">
            <v>-7.3278132222421934</v>
          </cell>
          <cell r="CZ346">
            <v>2021</v>
          </cell>
          <cell r="DA346" t="str">
            <v>E</v>
          </cell>
          <cell r="DB346">
            <v>131.82364832593399</v>
          </cell>
          <cell r="DC346">
            <v>6.6831885856246664</v>
          </cell>
          <cell r="DD346">
            <v>11.898262419069555</v>
          </cell>
          <cell r="DF346">
            <v>2021</v>
          </cell>
          <cell r="DG346" t="str">
            <v>E</v>
          </cell>
          <cell r="DH346">
            <v>129.22680075296799</v>
          </cell>
          <cell r="DI346">
            <v>-3.6297461595795943</v>
          </cell>
          <cell r="DJ346">
            <v>-7.5329331296686686</v>
          </cell>
          <cell r="DL346">
            <v>2021</v>
          </cell>
          <cell r="DM346" t="str">
            <v>E</v>
          </cell>
          <cell r="DN346">
            <v>91.789825837899997</v>
          </cell>
          <cell r="DO346">
            <v>2.3888591328892206</v>
          </cell>
          <cell r="DP346">
            <v>-5.0075164337104061</v>
          </cell>
          <cell r="DR346">
            <v>2021</v>
          </cell>
          <cell r="DS346" t="str">
            <v>E</v>
          </cell>
          <cell r="DT346">
            <v>121.580772760409</v>
          </cell>
          <cell r="DU346">
            <v>-0.1157057482988777</v>
          </cell>
          <cell r="DV346">
            <v>-2.1407018063967573</v>
          </cell>
        </row>
        <row r="347">
          <cell r="A347">
            <v>338</v>
          </cell>
          <cell r="B347" t="str">
            <v/>
          </cell>
          <cell r="C347" t="str">
            <v>F</v>
          </cell>
          <cell r="D347">
            <v>114.173096066482</v>
          </cell>
          <cell r="E347">
            <v>0.53572338128293762</v>
          </cell>
          <cell r="F347">
            <v>-1.1848690741661996</v>
          </cell>
          <cell r="H347" t="str">
            <v/>
          </cell>
          <cell r="I347" t="str">
            <v>F</v>
          </cell>
          <cell r="J347">
            <v>127.96650332482901</v>
          </cell>
          <cell r="K347">
            <v>-2.9941126595967482</v>
          </cell>
          <cell r="L347">
            <v>1.8301329427238131</v>
          </cell>
          <cell r="N347" t="str">
            <v/>
          </cell>
          <cell r="O347" t="str">
            <v>F</v>
          </cell>
          <cell r="P347">
            <v>85.947050291673705</v>
          </cell>
          <cell r="Q347">
            <v>-0.97851907771498992</v>
          </cell>
          <cell r="R347">
            <v>-8.5633531106009571</v>
          </cell>
          <cell r="T347" t="str">
            <v/>
          </cell>
          <cell r="U347" t="str">
            <v>F</v>
          </cell>
          <cell r="V347">
            <v>106.913026408154</v>
          </cell>
          <cell r="W347">
            <v>2.786732225591515</v>
          </cell>
          <cell r="X347">
            <v>1.9934383743205748</v>
          </cell>
          <cell r="Z347" t="str">
            <v/>
          </cell>
          <cell r="AA347" t="str">
            <v>F</v>
          </cell>
          <cell r="AB347">
            <v>74.609748124247503</v>
          </cell>
          <cell r="AC347">
            <v>-1.3829262573674672</v>
          </cell>
          <cell r="AD347">
            <v>-27.323228471810186</v>
          </cell>
          <cell r="AF347" t="str">
            <v/>
          </cell>
          <cell r="AG347" t="str">
            <v>F</v>
          </cell>
          <cell r="AH347">
            <v>72.483244020986604</v>
          </cell>
          <cell r="AI347">
            <v>-3.365944216066874</v>
          </cell>
          <cell r="AJ347">
            <v>-18.901886449692686</v>
          </cell>
          <cell r="AL347" t="str">
            <v/>
          </cell>
          <cell r="AM347" t="str">
            <v>F</v>
          </cell>
          <cell r="AN347">
            <v>99.319185492995402</v>
          </cell>
          <cell r="AO347">
            <v>11.230727233434944</v>
          </cell>
          <cell r="AP347">
            <v>1.0998982740804277</v>
          </cell>
          <cell r="AR347" t="str">
            <v/>
          </cell>
          <cell r="AS347" t="str">
            <v>F</v>
          </cell>
          <cell r="AT347">
            <v>116.532828923674</v>
          </cell>
          <cell r="AU347">
            <v>-0.79500859392871437</v>
          </cell>
          <cell r="AV347">
            <v>-0.86726429125162685</v>
          </cell>
          <cell r="AX347" t="str">
            <v/>
          </cell>
          <cell r="AY347" t="str">
            <v>F</v>
          </cell>
          <cell r="AZ347">
            <v>102.310660080294</v>
          </cell>
          <cell r="BA347">
            <v>5.7893607196135344</v>
          </cell>
          <cell r="BB347">
            <v>0.70371656641218305</v>
          </cell>
          <cell r="BD347" t="str">
            <v/>
          </cell>
          <cell r="BE347" t="str">
            <v>F</v>
          </cell>
          <cell r="BF347">
            <v>49.156008468910201</v>
          </cell>
          <cell r="BG347">
            <v>-1.6189679325824491</v>
          </cell>
          <cell r="BH347">
            <v>31.829708952908891</v>
          </cell>
          <cell r="BJ347" t="str">
            <v/>
          </cell>
          <cell r="BK347" t="str">
            <v>F</v>
          </cell>
          <cell r="BL347">
            <v>80.189583040675402</v>
          </cell>
          <cell r="BM347">
            <v>-3.9295216139323186</v>
          </cell>
          <cell r="BN347">
            <v>-5.2191340859720468</v>
          </cell>
          <cell r="BP347" t="str">
            <v/>
          </cell>
          <cell r="BQ347" t="str">
            <v>F</v>
          </cell>
          <cell r="BR347">
            <v>123.721663884623</v>
          </cell>
          <cell r="BS347">
            <v>-1.2984268729850923</v>
          </cell>
          <cell r="BT347">
            <v>3.6425927897391843</v>
          </cell>
          <cell r="BV347" t="str">
            <v/>
          </cell>
          <cell r="BW347" t="str">
            <v>F</v>
          </cell>
          <cell r="BX347">
            <v>111.80531954143601</v>
          </cell>
          <cell r="BY347">
            <v>-1.7363479246263136</v>
          </cell>
          <cell r="BZ347">
            <v>-1.9834176921776692</v>
          </cell>
          <cell r="CB347" t="str">
            <v/>
          </cell>
          <cell r="CC347" t="str">
            <v>F</v>
          </cell>
          <cell r="CD347">
            <v>96.383460178312902</v>
          </cell>
          <cell r="CE347">
            <v>-1.1581331173954656</v>
          </cell>
          <cell r="CF347">
            <v>0.45178336112421175</v>
          </cell>
          <cell r="CH347" t="str">
            <v/>
          </cell>
          <cell r="CI347" t="str">
            <v>F</v>
          </cell>
          <cell r="CJ347">
            <v>112.814360044374</v>
          </cell>
          <cell r="CK347">
            <v>0.63605481610531367</v>
          </cell>
          <cell r="CL347">
            <v>6.4366509792645159</v>
          </cell>
          <cell r="CN347" t="str">
            <v/>
          </cell>
          <cell r="CO347" t="str">
            <v>F</v>
          </cell>
          <cell r="CP347">
            <v>100.83748512656901</v>
          </cell>
          <cell r="CQ347">
            <v>-0.93426517832955192</v>
          </cell>
          <cell r="CR347">
            <v>-7.2008084988700674</v>
          </cell>
          <cell r="CT347" t="str">
            <v/>
          </cell>
          <cell r="CU347" t="str">
            <v>F</v>
          </cell>
          <cell r="CV347">
            <v>138.74240555635501</v>
          </cell>
          <cell r="CW347">
            <v>0.40414501431955685</v>
          </cell>
          <cell r="CX347">
            <v>0.25921910212596039</v>
          </cell>
          <cell r="CZ347" t="str">
            <v/>
          </cell>
          <cell r="DA347" t="str">
            <v>F</v>
          </cell>
          <cell r="DB347">
            <v>131.616725137337</v>
          </cell>
          <cell r="DC347">
            <v>-0.15696970249630127</v>
          </cell>
          <cell r="DD347">
            <v>13.581324699369029</v>
          </cell>
          <cell r="DF347" t="str">
            <v/>
          </cell>
          <cell r="DG347" t="str">
            <v>F</v>
          </cell>
          <cell r="DH347">
            <v>116.782709873051</v>
          </cell>
          <cell r="DI347">
            <v>-9.62965174979864</v>
          </cell>
          <cell r="DJ347">
            <v>-19.273770215539333</v>
          </cell>
          <cell r="DL347" t="str">
            <v/>
          </cell>
          <cell r="DM347" t="str">
            <v>F</v>
          </cell>
          <cell r="DN347">
            <v>95.824735822198804</v>
          </cell>
          <cell r="DO347">
            <v>4.3958139668163421</v>
          </cell>
          <cell r="DP347">
            <v>4.3698882460425326</v>
          </cell>
          <cell r="DR347" t="str">
            <v/>
          </cell>
          <cell r="DS347" t="str">
            <v>F</v>
          </cell>
          <cell r="DT347">
            <v>124.365637044571</v>
          </cell>
          <cell r="DU347">
            <v>2.2905466225732418</v>
          </cell>
          <cell r="DV347">
            <v>0.53577066359297254</v>
          </cell>
        </row>
        <row r="348">
          <cell r="A348">
            <v>339</v>
          </cell>
          <cell r="B348" t="str">
            <v/>
          </cell>
          <cell r="C348" t="str">
            <v>M</v>
          </cell>
          <cell r="D348">
            <v>115.06817375560701</v>
          </cell>
          <cell r="E348">
            <v>0.78396550497659145</v>
          </cell>
          <cell r="F348">
            <v>-1.4584656757971795</v>
          </cell>
          <cell r="H348" t="str">
            <v/>
          </cell>
          <cell r="I348" t="str">
            <v>M</v>
          </cell>
          <cell r="J348">
            <v>127.94105282233799</v>
          </cell>
          <cell r="K348">
            <v>-1.9888409724233558E-2</v>
          </cell>
          <cell r="L348">
            <v>2.4466448405103907</v>
          </cell>
          <cell r="N348" t="str">
            <v/>
          </cell>
          <cell r="O348" t="str">
            <v>M</v>
          </cell>
          <cell r="P348">
            <v>90.424303909129506</v>
          </cell>
          <cell r="Q348">
            <v>5.2093162037110119</v>
          </cell>
          <cell r="R348">
            <v>2.3578528355639325</v>
          </cell>
          <cell r="T348" t="str">
            <v/>
          </cell>
          <cell r="U348" t="str">
            <v>M</v>
          </cell>
          <cell r="V348">
            <v>111.743130898706</v>
          </cell>
          <cell r="W348">
            <v>4.5177885734077661</v>
          </cell>
          <cell r="X348">
            <v>8.0984429152397333</v>
          </cell>
          <cell r="Z348" t="str">
            <v/>
          </cell>
          <cell r="AA348" t="str">
            <v>M</v>
          </cell>
          <cell r="AB348">
            <v>81.141285064719895</v>
          </cell>
          <cell r="AC348">
            <v>8.7542675115260149</v>
          </cell>
          <cell r="AD348">
            <v>-10.235041885217218</v>
          </cell>
          <cell r="AF348" t="str">
            <v/>
          </cell>
          <cell r="AG348" t="str">
            <v>M</v>
          </cell>
          <cell r="AH348">
            <v>74.635925109571602</v>
          </cell>
          <cell r="AI348">
            <v>2.9699016892258845</v>
          </cell>
          <cell r="AJ348">
            <v>-8.888504831376796</v>
          </cell>
          <cell r="AL348" t="str">
            <v/>
          </cell>
          <cell r="AM348" t="str">
            <v>M</v>
          </cell>
          <cell r="AN348">
            <v>98.875558235257898</v>
          </cell>
          <cell r="AO348">
            <v>-0.4466682399130173</v>
          </cell>
          <cell r="AP348">
            <v>9.9645542720586455</v>
          </cell>
          <cell r="AR348" t="str">
            <v/>
          </cell>
          <cell r="AS348" t="str">
            <v>M</v>
          </cell>
          <cell r="AT348">
            <v>116.63991669705899</v>
          </cell>
          <cell r="AU348">
            <v>9.1894940141834525E-2</v>
          </cell>
          <cell r="AV348">
            <v>-2.5342468173208839</v>
          </cell>
          <cell r="AX348" t="str">
            <v/>
          </cell>
          <cell r="AY348" t="str">
            <v>M</v>
          </cell>
          <cell r="AZ348">
            <v>103.306065960105</v>
          </cell>
          <cell r="BA348">
            <v>0.97292489270404126</v>
          </cell>
          <cell r="BB348">
            <v>3.2224976531075304</v>
          </cell>
          <cell r="BD348" t="str">
            <v/>
          </cell>
          <cell r="BE348" t="str">
            <v>M</v>
          </cell>
          <cell r="BF348">
            <v>56.977753351991502</v>
          </cell>
          <cell r="BG348">
            <v>15.912083032592728</v>
          </cell>
          <cell r="BH348">
            <v>32.214545443831021</v>
          </cell>
          <cell r="BJ348" t="str">
            <v/>
          </cell>
          <cell r="BK348" t="str">
            <v>M</v>
          </cell>
          <cell r="BL348">
            <v>80.044840578391501</v>
          </cell>
          <cell r="BM348">
            <v>-0.18050033033651935</v>
          </cell>
          <cell r="BN348">
            <v>-8.5796316564674733</v>
          </cell>
          <cell r="BP348" t="str">
            <v/>
          </cell>
          <cell r="BQ348" t="str">
            <v>M</v>
          </cell>
          <cell r="BR348">
            <v>127.668705803085</v>
          </cell>
          <cell r="BS348">
            <v>3.1902593244646615</v>
          </cell>
          <cell r="BT348">
            <v>10.70629261255759</v>
          </cell>
          <cell r="BV348" t="str">
            <v/>
          </cell>
          <cell r="BW348" t="str">
            <v>M</v>
          </cell>
          <cell r="BX348">
            <v>117.030705960334</v>
          </cell>
          <cell r="BY348">
            <v>4.6736474081283896</v>
          </cell>
          <cell r="BZ348">
            <v>5.9659794904558225</v>
          </cell>
          <cell r="CB348" t="str">
            <v/>
          </cell>
          <cell r="CC348" t="str">
            <v>M</v>
          </cell>
          <cell r="CD348">
            <v>96.800259525085096</v>
          </cell>
          <cell r="CE348">
            <v>0.43243866323237068</v>
          </cell>
          <cell r="CF348">
            <v>1.9888287640913223</v>
          </cell>
          <cell r="CH348" t="str">
            <v/>
          </cell>
          <cell r="CI348" t="str">
            <v>M</v>
          </cell>
          <cell r="CJ348">
            <v>118.858859248344</v>
          </cell>
          <cell r="CK348">
            <v>5.3579164936028434</v>
          </cell>
          <cell r="CL348">
            <v>14.645725636147155</v>
          </cell>
          <cell r="CN348" t="str">
            <v/>
          </cell>
          <cell r="CO348" t="str">
            <v>M</v>
          </cell>
          <cell r="CP348">
            <v>110.930201188081</v>
          </cell>
          <cell r="CQ348">
            <v>10.008893070710601</v>
          </cell>
          <cell r="CR348">
            <v>16.592567607473228</v>
          </cell>
          <cell r="CT348" t="str">
            <v/>
          </cell>
          <cell r="CU348" t="str">
            <v>M</v>
          </cell>
          <cell r="CV348">
            <v>142.04157213130699</v>
          </cell>
          <cell r="CW348">
            <v>2.3779078658196617</v>
          </cell>
          <cell r="CX348">
            <v>10.577906128205159</v>
          </cell>
          <cell r="CZ348" t="str">
            <v/>
          </cell>
          <cell r="DA348" t="str">
            <v>M</v>
          </cell>
          <cell r="DB348">
            <v>138.235782225897</v>
          </cell>
          <cell r="DC348">
            <v>5.0290394945271988</v>
          </cell>
          <cell r="DD348">
            <v>18.854848459155235</v>
          </cell>
          <cell r="DF348" t="str">
            <v/>
          </cell>
          <cell r="DG348" t="str">
            <v>M</v>
          </cell>
          <cell r="DH348">
            <v>126.696910056653</v>
          </cell>
          <cell r="DI348">
            <v>8.4894417969742619</v>
          </cell>
          <cell r="DJ348">
            <v>12.318326084230426</v>
          </cell>
          <cell r="DL348" t="str">
            <v/>
          </cell>
          <cell r="DM348" t="str">
            <v>M</v>
          </cell>
          <cell r="DN348">
            <v>95.983847222190306</v>
          </cell>
          <cell r="DO348">
            <v>0.16604418329597692</v>
          </cell>
          <cell r="DP348">
            <v>14.026351414831446</v>
          </cell>
          <cell r="DR348" t="str">
            <v/>
          </cell>
          <cell r="DS348" t="str">
            <v>M</v>
          </cell>
          <cell r="DT348">
            <v>122.589403054603</v>
          </cell>
          <cell r="DU348">
            <v>-1.4282353487494515</v>
          </cell>
          <cell r="DV348">
            <v>-0.98478816662874014</v>
          </cell>
        </row>
        <row r="349">
          <cell r="A349">
            <v>340</v>
          </cell>
          <cell r="B349" t="str">
            <v/>
          </cell>
          <cell r="C349" t="str">
            <v>A</v>
          </cell>
          <cell r="D349">
            <v>115.61037406105</v>
          </cell>
          <cell r="E349">
            <v>0.47119919239750896</v>
          </cell>
          <cell r="F349">
            <v>0.51718954238791348</v>
          </cell>
          <cell r="H349" t="str">
            <v/>
          </cell>
          <cell r="I349" t="str">
            <v>A</v>
          </cell>
          <cell r="J349">
            <v>128.075234950111</v>
          </cell>
          <cell r="K349">
            <v>0.10487808628503181</v>
          </cell>
          <cell r="L349">
            <v>59.315319522059752</v>
          </cell>
          <cell r="N349" t="str">
            <v/>
          </cell>
          <cell r="O349" t="str">
            <v>A</v>
          </cell>
          <cell r="P349">
            <v>91.007733417112505</v>
          </cell>
          <cell r="Q349">
            <v>0.64521315925119005</v>
          </cell>
          <cell r="R349">
            <v>272.31883166554252</v>
          </cell>
          <cell r="T349" t="str">
            <v/>
          </cell>
          <cell r="U349" t="str">
            <v>A</v>
          </cell>
          <cell r="V349">
            <v>103.64585805503</v>
          </cell>
          <cell r="W349">
            <v>-7.2463271599362056</v>
          </cell>
          <cell r="X349">
            <v>108.39138699795473</v>
          </cell>
          <cell r="Z349" t="str">
            <v/>
          </cell>
          <cell r="AA349" t="str">
            <v>A</v>
          </cell>
          <cell r="AB349">
            <v>84.196470505030703</v>
          </cell>
          <cell r="AC349">
            <v>3.7652662733575593</v>
          </cell>
          <cell r="AD349">
            <v>229.37781039774799</v>
          </cell>
          <cell r="AF349" t="str">
            <v/>
          </cell>
          <cell r="AG349" t="str">
            <v>A</v>
          </cell>
          <cell r="AH349">
            <v>72.398409563965799</v>
          </cell>
          <cell r="AI349">
            <v>-2.9979068958024491</v>
          </cell>
          <cell r="AJ349">
            <v>413.65002157806049</v>
          </cell>
          <cell r="AL349" t="str">
            <v/>
          </cell>
          <cell r="AM349" t="str">
            <v>A</v>
          </cell>
          <cell r="AN349">
            <v>102.48524033017</v>
          </cell>
          <cell r="AO349">
            <v>3.6507324553591625</v>
          </cell>
          <cell r="AP349">
            <v>44.675688301673325</v>
          </cell>
          <cell r="AR349" t="str">
            <v/>
          </cell>
          <cell r="AS349" t="str">
            <v>A</v>
          </cell>
          <cell r="AT349">
            <v>128.43508862729101</v>
          </cell>
          <cell r="AU349">
            <v>10.112466010128273</v>
          </cell>
          <cell r="AV349">
            <v>19.135580480978547</v>
          </cell>
          <cell r="AX349" t="str">
            <v/>
          </cell>
          <cell r="AY349" t="str">
            <v>A</v>
          </cell>
          <cell r="AZ349">
            <v>106.994047233293</v>
          </cell>
          <cell r="BA349">
            <v>3.5699561675422098</v>
          </cell>
          <cell r="BB349">
            <v>48.00708457252432</v>
          </cell>
          <cell r="BD349" t="str">
            <v/>
          </cell>
          <cell r="BE349" t="str">
            <v>A</v>
          </cell>
          <cell r="BF349">
            <v>44.3780467123728</v>
          </cell>
          <cell r="BG349">
            <v>-22.113379167096127</v>
          </cell>
          <cell r="BH349">
            <v>3.3362969692601654</v>
          </cell>
          <cell r="BJ349" t="str">
            <v/>
          </cell>
          <cell r="BK349" t="str">
            <v>A</v>
          </cell>
          <cell r="BL349">
            <v>80.762730263636399</v>
          </cell>
          <cell r="BM349">
            <v>0.89685941037240813</v>
          </cell>
          <cell r="BN349">
            <v>0.93713486668750079</v>
          </cell>
          <cell r="BP349" t="str">
            <v/>
          </cell>
          <cell r="BQ349" t="str">
            <v>A</v>
          </cell>
          <cell r="BR349">
            <v>128.24788253657599</v>
          </cell>
          <cell r="BS349">
            <v>0.45365599177005222</v>
          </cell>
          <cell r="BT349">
            <v>61.752239185340763</v>
          </cell>
          <cell r="BV349" t="str">
            <v/>
          </cell>
          <cell r="BW349" t="str">
            <v>A</v>
          </cell>
          <cell r="BX349">
            <v>115.02077799300299</v>
          </cell>
          <cell r="BY349">
            <v>-1.7174364204999737</v>
          </cell>
          <cell r="BZ349">
            <v>66.882554099906812</v>
          </cell>
          <cell r="CB349" t="str">
            <v/>
          </cell>
          <cell r="CC349" t="str">
            <v>A</v>
          </cell>
          <cell r="CD349">
            <v>98.337296053692498</v>
          </cell>
          <cell r="CE349">
            <v>1.5878433964416017</v>
          </cell>
          <cell r="CF349">
            <v>25.474619174219814</v>
          </cell>
          <cell r="CH349" t="str">
            <v/>
          </cell>
          <cell r="CI349" t="str">
            <v>A</v>
          </cell>
          <cell r="CJ349">
            <v>113.77962370692001</v>
          </cell>
          <cell r="CK349">
            <v>-4.2733335769371887</v>
          </cell>
          <cell r="CL349">
            <v>66.983656974846255</v>
          </cell>
          <cell r="CN349" t="str">
            <v/>
          </cell>
          <cell r="CO349" t="str">
            <v>A</v>
          </cell>
          <cell r="CP349">
            <v>103.414410448669</v>
          </cell>
          <cell r="CQ349">
            <v>-6.7752430437487909</v>
          </cell>
          <cell r="CR349">
            <v>59.737447673683839</v>
          </cell>
          <cell r="CT349" t="str">
            <v/>
          </cell>
          <cell r="CU349" t="str">
            <v>A</v>
          </cell>
          <cell r="CV349">
            <v>142.807223869675</v>
          </cell>
          <cell r="CW349">
            <v>0.5390335567816873</v>
          </cell>
          <cell r="CX349">
            <v>33.659006812475639</v>
          </cell>
          <cell r="CZ349" t="str">
            <v/>
          </cell>
          <cell r="DA349" t="str">
            <v>A</v>
          </cell>
          <cell r="DB349">
            <v>140.07770704906</v>
          </cell>
          <cell r="DC349">
            <v>1.332451550173186</v>
          </cell>
          <cell r="DD349">
            <v>38.495264430036933</v>
          </cell>
          <cell r="DF349" t="str">
            <v/>
          </cell>
          <cell r="DG349" t="str">
            <v>A</v>
          </cell>
          <cell r="DH349">
            <v>128.97194654162101</v>
          </cell>
          <cell r="DI349">
            <v>1.7956526989890476</v>
          </cell>
          <cell r="DJ349">
            <v>579.5917468616143</v>
          </cell>
          <cell r="DL349" t="str">
            <v/>
          </cell>
          <cell r="DM349" t="str">
            <v>A</v>
          </cell>
          <cell r="DN349">
            <v>84.884159321865695</v>
          </cell>
          <cell r="DO349">
            <v>-11.564120653165999</v>
          </cell>
          <cell r="DP349">
            <v>120.93063879947661</v>
          </cell>
          <cell r="DR349" t="str">
            <v/>
          </cell>
          <cell r="DS349" t="str">
            <v>A</v>
          </cell>
          <cell r="DT349">
            <v>124.312946734969</v>
          </cell>
          <cell r="DU349">
            <v>1.4059483425319597</v>
          </cell>
          <cell r="DV349">
            <v>33.584576396882419</v>
          </cell>
        </row>
        <row r="350">
          <cell r="A350">
            <v>341</v>
          </cell>
          <cell r="B350" t="str">
            <v/>
          </cell>
          <cell r="C350" t="str">
            <v>M</v>
          </cell>
          <cell r="D350">
            <v>116.487505081796</v>
          </cell>
          <cell r="E350">
            <v>0.75869577264997545</v>
          </cell>
          <cell r="F350">
            <v>2.7483359638169529</v>
          </cell>
          <cell r="H350" t="str">
            <v/>
          </cell>
          <cell r="I350" t="str">
            <v>M</v>
          </cell>
          <cell r="J350">
            <v>129.09033608552301</v>
          </cell>
          <cell r="K350">
            <v>0.79258190375948168</v>
          </cell>
          <cell r="L350">
            <v>62.812003606651267</v>
          </cell>
          <cell r="N350" t="str">
            <v/>
          </cell>
          <cell r="O350" t="str">
            <v>M</v>
          </cell>
          <cell r="P350">
            <v>90.189050798516405</v>
          </cell>
          <cell r="Q350">
            <v>-0.89957478101763133</v>
          </cell>
          <cell r="R350">
            <v>247.23642977568775</v>
          </cell>
          <cell r="T350" t="str">
            <v/>
          </cell>
          <cell r="U350" t="str">
            <v>M</v>
          </cell>
          <cell r="V350">
            <v>103.327218824776</v>
          </cell>
          <cell r="W350">
            <v>-0.30743074179079288</v>
          </cell>
          <cell r="X350">
            <v>71.318850670591488</v>
          </cell>
          <cell r="Z350" t="str">
            <v/>
          </cell>
          <cell r="AA350" t="str">
            <v>M</v>
          </cell>
          <cell r="AB350">
            <v>85.5018347664342</v>
          </cell>
          <cell r="AC350">
            <v>1.5503788384163997</v>
          </cell>
          <cell r="AD350">
            <v>234.23557266856707</v>
          </cell>
          <cell r="AF350" t="str">
            <v/>
          </cell>
          <cell r="AG350" t="str">
            <v>M</v>
          </cell>
          <cell r="AH350">
            <v>72.976273532285802</v>
          </cell>
          <cell r="AI350">
            <v>0.79817218610229723</v>
          </cell>
          <cell r="AJ350">
            <v>427.13308102617253</v>
          </cell>
          <cell r="AL350" t="str">
            <v/>
          </cell>
          <cell r="AM350" t="str">
            <v>M</v>
          </cell>
          <cell r="AN350">
            <v>104.51564517760301</v>
          </cell>
          <cell r="AO350">
            <v>1.9811680598023518</v>
          </cell>
          <cell r="AP350">
            <v>65.595316024671803</v>
          </cell>
          <cell r="AR350" t="str">
            <v/>
          </cell>
          <cell r="AS350" t="str">
            <v>M</v>
          </cell>
          <cell r="AT350">
            <v>129.26334042648301</v>
          </cell>
          <cell r="AU350">
            <v>0.64487968828792486</v>
          </cell>
          <cell r="AV350">
            <v>31.837931611952129</v>
          </cell>
          <cell r="AX350" t="str">
            <v/>
          </cell>
          <cell r="AY350" t="str">
            <v>M</v>
          </cell>
          <cell r="AZ350">
            <v>104.93838024572101</v>
          </cell>
          <cell r="BA350">
            <v>-1.9212909883572826</v>
          </cell>
          <cell r="BB350">
            <v>51.550130458510701</v>
          </cell>
          <cell r="BD350" t="str">
            <v/>
          </cell>
          <cell r="BE350" t="str">
            <v>M</v>
          </cell>
          <cell r="BF350">
            <v>47.383278396349802</v>
          </cell>
          <cell r="BG350">
            <v>6.7718881442772716</v>
          </cell>
          <cell r="BH350">
            <v>8.111656779123317</v>
          </cell>
          <cell r="BJ350" t="str">
            <v/>
          </cell>
          <cell r="BK350" t="str">
            <v>M</v>
          </cell>
          <cell r="BL350">
            <v>80.468377809104496</v>
          </cell>
          <cell r="BM350">
            <v>-0.36446570537058687</v>
          </cell>
          <cell r="BN350">
            <v>5.2616609816972915</v>
          </cell>
          <cell r="BP350" t="str">
            <v/>
          </cell>
          <cell r="BQ350" t="str">
            <v>M</v>
          </cell>
          <cell r="BR350">
            <v>130.290363693031</v>
          </cell>
          <cell r="BS350">
            <v>1.5926041943596925</v>
          </cell>
          <cell r="BT350">
            <v>78.030688508563983</v>
          </cell>
          <cell r="BV350" t="str">
            <v/>
          </cell>
          <cell r="BW350" t="str">
            <v>M</v>
          </cell>
          <cell r="BX350">
            <v>114.21378304857799</v>
          </cell>
          <cell r="BY350">
            <v>-0.70160796901764799</v>
          </cell>
          <cell r="BZ350">
            <v>48.7945793652462</v>
          </cell>
          <cell r="CB350" t="str">
            <v/>
          </cell>
          <cell r="CC350" t="str">
            <v>M</v>
          </cell>
          <cell r="CD350">
            <v>99.387927063528906</v>
          </cell>
          <cell r="CE350">
            <v>1.0683952599863655</v>
          </cell>
          <cell r="CF350">
            <v>24.142643684692786</v>
          </cell>
          <cell r="CH350" t="str">
            <v/>
          </cell>
          <cell r="CI350" t="str">
            <v>M</v>
          </cell>
          <cell r="CJ350">
            <v>114.10428502822</v>
          </cell>
          <cell r="CK350">
            <v>0.28534223503522416</v>
          </cell>
          <cell r="CL350">
            <v>78.677220600986516</v>
          </cell>
          <cell r="CN350" t="str">
            <v/>
          </cell>
          <cell r="CO350" t="str">
            <v>M</v>
          </cell>
          <cell r="CP350">
            <v>104.472348772412</v>
          </cell>
          <cell r="CQ350">
            <v>1.0230086108435676</v>
          </cell>
          <cell r="CR350">
            <v>70.847065585758443</v>
          </cell>
          <cell r="CT350" t="str">
            <v/>
          </cell>
          <cell r="CU350" t="str">
            <v>M</v>
          </cell>
          <cell r="CV350">
            <v>140.994171535139</v>
          </cell>
          <cell r="CW350">
            <v>-1.2695802673053702</v>
          </cell>
          <cell r="CX350">
            <v>44.428157119061936</v>
          </cell>
          <cell r="CZ350" t="str">
            <v/>
          </cell>
          <cell r="DA350" t="str">
            <v>M</v>
          </cell>
          <cell r="DB350">
            <v>137.656079395994</v>
          </cell>
          <cell r="DC350">
            <v>-1.7287744810227768</v>
          </cell>
          <cell r="DD350">
            <v>46.805327412418066</v>
          </cell>
          <cell r="DF350" t="str">
            <v/>
          </cell>
          <cell r="DG350" t="str">
            <v>M</v>
          </cell>
          <cell r="DH350">
            <v>121.241918830454</v>
          </cell>
          <cell r="DI350">
            <v>-5.993572957877646</v>
          </cell>
          <cell r="DJ350">
            <v>316.52759886891607</v>
          </cell>
          <cell r="DL350" t="str">
            <v/>
          </cell>
          <cell r="DM350" t="str">
            <v>M</v>
          </cell>
          <cell r="DN350">
            <v>100.75804666497</v>
          </cell>
          <cell r="DO350">
            <v>18.700647411625205</v>
          </cell>
          <cell r="DP350">
            <v>188.89059602509178</v>
          </cell>
          <cell r="DR350" t="str">
            <v/>
          </cell>
          <cell r="DS350" t="str">
            <v>M</v>
          </cell>
          <cell r="DT350">
            <v>131.758212960008</v>
          </cell>
          <cell r="DU350">
            <v>5.9891318004970495</v>
          </cell>
          <cell r="DV350">
            <v>45.7203540478232</v>
          </cell>
        </row>
        <row r="351">
          <cell r="A351">
            <v>342</v>
          </cell>
          <cell r="B351" t="str">
            <v/>
          </cell>
          <cell r="C351" t="str">
            <v>J</v>
          </cell>
          <cell r="D351">
            <v>117.896350346573</v>
          </cell>
          <cell r="E351">
            <v>1.2094389555237894</v>
          </cell>
          <cell r="F351">
            <v>4.8181511285925422</v>
          </cell>
          <cell r="H351" t="str">
            <v/>
          </cell>
          <cell r="I351" t="str">
            <v>J</v>
          </cell>
          <cell r="J351">
            <v>125.273259862008</v>
          </cell>
          <cell r="K351">
            <v>-2.9569031573255522</v>
          </cell>
          <cell r="L351">
            <v>13.819001446120376</v>
          </cell>
          <cell r="N351" t="str">
            <v/>
          </cell>
          <cell r="O351" t="str">
            <v>J</v>
          </cell>
          <cell r="P351">
            <v>92.155238034565699</v>
          </cell>
          <cell r="Q351">
            <v>2.1800731004939733</v>
          </cell>
          <cell r="R351">
            <v>78.604030866402681</v>
          </cell>
          <cell r="T351" t="str">
            <v/>
          </cell>
          <cell r="U351" t="str">
            <v>J</v>
          </cell>
          <cell r="V351">
            <v>101.651553334876</v>
          </cell>
          <cell r="W351">
            <v>-1.6217077251848067</v>
          </cell>
          <cell r="X351">
            <v>24.667123260410147</v>
          </cell>
          <cell r="Z351" t="str">
            <v/>
          </cell>
          <cell r="AA351" t="str">
            <v>J</v>
          </cell>
          <cell r="AB351">
            <v>83.922357124829205</v>
          </cell>
          <cell r="AC351">
            <v>-1.8473026291420114</v>
          </cell>
          <cell r="AD351">
            <v>95.14738992469168</v>
          </cell>
          <cell r="AF351" t="str">
            <v/>
          </cell>
          <cell r="AG351" t="str">
            <v>J</v>
          </cell>
          <cell r="AH351">
            <v>73.549320250551105</v>
          </cell>
          <cell r="AI351">
            <v>0.78525072674719976</v>
          </cell>
          <cell r="AJ351">
            <v>64.464079418909378</v>
          </cell>
          <cell r="AL351" t="str">
            <v/>
          </cell>
          <cell r="AM351" t="str">
            <v>J</v>
          </cell>
          <cell r="AN351">
            <v>104.692175040279</v>
          </cell>
          <cell r="AO351">
            <v>0.16890281103467686</v>
          </cell>
          <cell r="AP351">
            <v>37.366539450072601</v>
          </cell>
          <cell r="AR351" t="str">
            <v/>
          </cell>
          <cell r="AS351" t="str">
            <v>J</v>
          </cell>
          <cell r="AT351">
            <v>125.297775060337</v>
          </cell>
          <cell r="AU351">
            <v>-3.0678190375262537</v>
          </cell>
          <cell r="AV351">
            <v>19.398121248909277</v>
          </cell>
          <cell r="AX351" t="str">
            <v/>
          </cell>
          <cell r="AY351" t="str">
            <v>J</v>
          </cell>
          <cell r="AZ351">
            <v>106.247554253015</v>
          </cell>
          <cell r="BA351">
            <v>1.2475645271334157</v>
          </cell>
          <cell r="BB351">
            <v>59.928500734337277</v>
          </cell>
          <cell r="BD351" t="str">
            <v/>
          </cell>
          <cell r="BE351" t="str">
            <v>J</v>
          </cell>
          <cell r="BF351">
            <v>44.703272145604799</v>
          </cell>
          <cell r="BG351">
            <v>-5.6560169356104755</v>
          </cell>
          <cell r="BH351">
            <v>-1.1921053239411374</v>
          </cell>
          <cell r="BJ351" t="str">
            <v/>
          </cell>
          <cell r="BK351" t="str">
            <v>J</v>
          </cell>
          <cell r="BL351">
            <v>80.703121974048599</v>
          </cell>
          <cell r="BM351">
            <v>0.29172225330673651</v>
          </cell>
          <cell r="BN351">
            <v>2.9992991591064344</v>
          </cell>
          <cell r="BP351" t="str">
            <v/>
          </cell>
          <cell r="BQ351" t="str">
            <v>J</v>
          </cell>
          <cell r="BR351">
            <v>129.89439141320199</v>
          </cell>
          <cell r="BS351">
            <v>-0.30391524638149203</v>
          </cell>
          <cell r="BT351">
            <v>29.089339144020165</v>
          </cell>
          <cell r="BV351" t="str">
            <v/>
          </cell>
          <cell r="BW351" t="str">
            <v>J</v>
          </cell>
          <cell r="BX351">
            <v>113.814550930043</v>
          </cell>
          <cell r="BY351">
            <v>-0.34954810871222763</v>
          </cell>
          <cell r="BZ351">
            <v>19.264434904130979</v>
          </cell>
          <cell r="CB351" t="str">
            <v/>
          </cell>
          <cell r="CC351" t="str">
            <v>J</v>
          </cell>
          <cell r="CD351">
            <v>99.5382679997049</v>
          </cell>
          <cell r="CE351">
            <v>0.15126679931647402</v>
          </cell>
          <cell r="CF351">
            <v>26.284719708162505</v>
          </cell>
          <cell r="CH351" t="str">
            <v/>
          </cell>
          <cell r="CI351" t="str">
            <v>J</v>
          </cell>
          <cell r="CJ351">
            <v>115.93612324622799</v>
          </cell>
          <cell r="CK351">
            <v>1.605407034060935</v>
          </cell>
          <cell r="CL351">
            <v>39.031453693758692</v>
          </cell>
          <cell r="CN351" t="str">
            <v/>
          </cell>
          <cell r="CO351" t="str">
            <v>J</v>
          </cell>
          <cell r="CP351">
            <v>107.22374834534899</v>
          </cell>
          <cell r="CQ351">
            <v>2.6336151194712665</v>
          </cell>
          <cell r="CR351">
            <v>25.469091958114799</v>
          </cell>
          <cell r="CT351" t="str">
            <v/>
          </cell>
          <cell r="CU351" t="str">
            <v>J</v>
          </cell>
          <cell r="CV351">
            <v>142.55784951311199</v>
          </cell>
          <cell r="CW351">
            <v>1.1090373176052104</v>
          </cell>
          <cell r="CX351">
            <v>21.345324352257499</v>
          </cell>
          <cell r="CZ351" t="str">
            <v/>
          </cell>
          <cell r="DA351" t="str">
            <v>J</v>
          </cell>
          <cell r="DB351">
            <v>129.16112324280701</v>
          </cell>
          <cell r="DC351">
            <v>-6.17114492179428</v>
          </cell>
          <cell r="DD351">
            <v>28.093244073097097</v>
          </cell>
          <cell r="DF351" t="str">
            <v/>
          </cell>
          <cell r="DG351" t="str">
            <v>J</v>
          </cell>
          <cell r="DH351">
            <v>120.12287720059</v>
          </cell>
          <cell r="DI351">
            <v>-0.92298244753852288</v>
          </cell>
          <cell r="DJ351">
            <v>15.268012105291429</v>
          </cell>
          <cell r="DL351" t="str">
            <v/>
          </cell>
          <cell r="DM351" t="str">
            <v>J</v>
          </cell>
          <cell r="DN351">
            <v>101.294274997561</v>
          </cell>
          <cell r="DO351">
            <v>0.53219405331865755</v>
          </cell>
          <cell r="DP351">
            <v>42.752175663325481</v>
          </cell>
          <cell r="DR351" t="str">
            <v/>
          </cell>
          <cell r="DS351" t="str">
            <v>J</v>
          </cell>
          <cell r="DT351">
            <v>127.15538919438301</v>
          </cell>
          <cell r="DU351">
            <v>-3.4933866073472486</v>
          </cell>
          <cell r="DV351">
            <v>25.081597244533061</v>
          </cell>
        </row>
        <row r="352">
          <cell r="A352">
            <v>343</v>
          </cell>
          <cell r="B352" t="str">
            <v/>
          </cell>
          <cell r="C352" t="str">
            <v>J</v>
          </cell>
          <cell r="D352">
            <v>118.412852201364</v>
          </cell>
          <cell r="E352">
            <v>0.43809825602969532</v>
          </cell>
          <cell r="F352">
            <v>4.6379904095175348</v>
          </cell>
          <cell r="H352" t="str">
            <v/>
          </cell>
          <cell r="I352" t="str">
            <v>J</v>
          </cell>
          <cell r="J352">
            <v>131.15423443820401</v>
          </cell>
          <cell r="K352">
            <v>4.6945170762492161</v>
          </cell>
          <cell r="L352">
            <v>0.91716256699456744</v>
          </cell>
          <cell r="N352" t="str">
            <v/>
          </cell>
          <cell r="O352" t="str">
            <v>J</v>
          </cell>
          <cell r="P352">
            <v>93.781514075522495</v>
          </cell>
          <cell r="Q352">
            <v>1.7647136241423445</v>
          </cell>
          <cell r="R352">
            <v>44.223114533370726</v>
          </cell>
          <cell r="T352" t="str">
            <v/>
          </cell>
          <cell r="U352" t="str">
            <v>J</v>
          </cell>
          <cell r="V352">
            <v>107.451310769312</v>
          </cell>
          <cell r="W352">
            <v>5.7055276030357982</v>
          </cell>
          <cell r="X352">
            <v>11.332760164500657</v>
          </cell>
          <cell r="Z352" t="str">
            <v/>
          </cell>
          <cell r="AA352" t="str">
            <v>J</v>
          </cell>
          <cell r="AB352">
            <v>87.526784862370206</v>
          </cell>
          <cell r="AC352">
            <v>4.294955314684068</v>
          </cell>
          <cell r="AD352">
            <v>42.746110734992087</v>
          </cell>
          <cell r="AF352" t="str">
            <v/>
          </cell>
          <cell r="AG352" t="str">
            <v>J</v>
          </cell>
          <cell r="AH352">
            <v>74.162854147639294</v>
          </cell>
          <cell r="AI352">
            <v>0.83418024122878798</v>
          </cell>
          <cell r="AJ352">
            <v>22.58890504217247</v>
          </cell>
          <cell r="AL352" t="str">
            <v/>
          </cell>
          <cell r="AM352" t="str">
            <v>J</v>
          </cell>
          <cell r="AN352">
            <v>107.994302841082</v>
          </cell>
          <cell r="AO352">
            <v>3.1541304777864765</v>
          </cell>
          <cell r="AP352">
            <v>27.553360983861968</v>
          </cell>
          <cell r="AR352" t="str">
            <v/>
          </cell>
          <cell r="AS352" t="str">
            <v>J</v>
          </cell>
          <cell r="AT352">
            <v>125.89217497855201</v>
          </cell>
          <cell r="AU352">
            <v>0.47438984285934627</v>
          </cell>
          <cell r="AV352">
            <v>14.458930915557874</v>
          </cell>
          <cell r="AX352" t="str">
            <v/>
          </cell>
          <cell r="AY352" t="str">
            <v>J</v>
          </cell>
          <cell r="AZ352">
            <v>100.50373659006701</v>
          </cell>
          <cell r="BA352">
            <v>-5.406070476944647</v>
          </cell>
          <cell r="BB352">
            <v>27.96089050234427</v>
          </cell>
          <cell r="BD352" t="str">
            <v/>
          </cell>
          <cell r="BE352" t="str">
            <v>J</v>
          </cell>
          <cell r="BF352">
            <v>47.219953749107901</v>
          </cell>
          <cell r="BG352">
            <v>5.629748075948271</v>
          </cell>
          <cell r="BH352">
            <v>34.202140655508458</v>
          </cell>
          <cell r="BJ352" t="str">
            <v/>
          </cell>
          <cell r="BK352" t="str">
            <v>J</v>
          </cell>
          <cell r="BL352">
            <v>82.891112720081097</v>
          </cell>
          <cell r="BM352">
            <v>2.7111599805718534</v>
          </cell>
          <cell r="BN352">
            <v>2.3712696494543111</v>
          </cell>
          <cell r="BP352" t="str">
            <v/>
          </cell>
          <cell r="BQ352" t="str">
            <v>J</v>
          </cell>
          <cell r="BR352">
            <v>131.914446706136</v>
          </cell>
          <cell r="BS352">
            <v>1.5551520515678652</v>
          </cell>
          <cell r="BT352">
            <v>19.389802347021273</v>
          </cell>
          <cell r="BV352" t="str">
            <v/>
          </cell>
          <cell r="BW352" t="str">
            <v>J</v>
          </cell>
          <cell r="BX352">
            <v>112.804882482485</v>
          </cell>
          <cell r="BY352">
            <v>-0.8871171913498177</v>
          </cell>
          <cell r="BZ352">
            <v>8.7504818410492327</v>
          </cell>
          <cell r="CB352" t="str">
            <v/>
          </cell>
          <cell r="CC352" t="str">
            <v>J</v>
          </cell>
          <cell r="CD352">
            <v>100.66115636683701</v>
          </cell>
          <cell r="CE352">
            <v>1.1280971526804517</v>
          </cell>
          <cell r="CF352">
            <v>25.760526464166126</v>
          </cell>
          <cell r="CH352" t="str">
            <v/>
          </cell>
          <cell r="CI352" t="str">
            <v>J</v>
          </cell>
          <cell r="CJ352">
            <v>120.14037305572801</v>
          </cell>
          <cell r="CK352">
            <v>3.6263501760973371</v>
          </cell>
          <cell r="CL352">
            <v>14.65612610056265</v>
          </cell>
          <cell r="CN352" t="str">
            <v/>
          </cell>
          <cell r="CO352" t="str">
            <v>J</v>
          </cell>
          <cell r="CP352">
            <v>108.007567232976</v>
          </cell>
          <cell r="CQ352">
            <v>0.7310123920518663</v>
          </cell>
          <cell r="CR352">
            <v>25.107980646460931</v>
          </cell>
          <cell r="CT352" t="str">
            <v/>
          </cell>
          <cell r="CU352" t="str">
            <v>J</v>
          </cell>
          <cell r="CV352">
            <v>149.09113631549201</v>
          </cell>
          <cell r="CW352">
            <v>4.5829021865113839</v>
          </cell>
          <cell r="CX352">
            <v>21.843185871658505</v>
          </cell>
          <cell r="CZ352" t="str">
            <v/>
          </cell>
          <cell r="DA352" t="str">
            <v>J</v>
          </cell>
          <cell r="DB352">
            <v>137.21515306731101</v>
          </cell>
          <cell r="DC352">
            <v>6.2356455427872159</v>
          </cell>
          <cell r="DD352">
            <v>16.563817256996256</v>
          </cell>
          <cell r="DF352" t="str">
            <v/>
          </cell>
          <cell r="DG352" t="str">
            <v>J</v>
          </cell>
          <cell r="DH352">
            <v>120.699958490385</v>
          </cell>
          <cell r="DI352">
            <v>0.48040914706974913</v>
          </cell>
          <cell r="DJ352">
            <v>-6.7235237022058438</v>
          </cell>
          <cell r="DL352" t="str">
            <v/>
          </cell>
          <cell r="DM352" t="str">
            <v>J</v>
          </cell>
          <cell r="DN352">
            <v>102.761161122044</v>
          </cell>
          <cell r="DO352">
            <v>1.448143169511118</v>
          </cell>
          <cell r="DP352">
            <v>22.412778077647197</v>
          </cell>
          <cell r="DR352" t="str">
            <v/>
          </cell>
          <cell r="DS352" t="str">
            <v>J</v>
          </cell>
          <cell r="DT352">
            <v>129.78318876073001</v>
          </cell>
          <cell r="DU352">
            <v>2.0666049492639837</v>
          </cell>
          <cell r="DV352">
            <v>15.883393554514576</v>
          </cell>
        </row>
        <row r="353">
          <cell r="A353">
            <v>344</v>
          </cell>
          <cell r="B353" t="str">
            <v/>
          </cell>
          <cell r="C353" t="str">
            <v>A</v>
          </cell>
          <cell r="D353">
            <v>118.16700041602</v>
          </cell>
          <cell r="E353">
            <v>-0.20762255175301725</v>
          </cell>
          <cell r="F353">
            <v>5.0047445278096303</v>
          </cell>
          <cell r="H353" t="str">
            <v/>
          </cell>
          <cell r="I353" t="str">
            <v>A</v>
          </cell>
          <cell r="J353">
            <v>133.497571768895</v>
          </cell>
          <cell r="K353">
            <v>1.786703525607547</v>
          </cell>
          <cell r="L353">
            <v>1.4259946926437057</v>
          </cell>
          <cell r="N353" t="str">
            <v/>
          </cell>
          <cell r="O353" t="str">
            <v>A</v>
          </cell>
          <cell r="P353">
            <v>95.509462826443894</v>
          </cell>
          <cell r="Q353">
            <v>1.8425259689557549</v>
          </cell>
          <cell r="R353">
            <v>31.108652099923845</v>
          </cell>
          <cell r="T353" t="str">
            <v/>
          </cell>
          <cell r="U353" t="str">
            <v>A</v>
          </cell>
          <cell r="V353">
            <v>100.501828801226</v>
          </cell>
          <cell r="W353">
            <v>-6.4675636977625128</v>
          </cell>
          <cell r="X353">
            <v>-0.16767652597938601</v>
          </cell>
          <cell r="Z353" t="str">
            <v/>
          </cell>
          <cell r="AA353" t="str">
            <v>A</v>
          </cell>
          <cell r="AB353">
            <v>85.534332691904496</v>
          </cell>
          <cell r="AC353">
            <v>-2.2763913624825882</v>
          </cell>
          <cell r="AD353">
            <v>23.466391329852119</v>
          </cell>
          <cell r="AF353" t="str">
            <v/>
          </cell>
          <cell r="AG353" t="str">
            <v>A</v>
          </cell>
          <cell r="AH353">
            <v>75.753109532845301</v>
          </cell>
          <cell r="AI353">
            <v>2.1442747902342241</v>
          </cell>
          <cell r="AJ353">
            <v>14.739459597930363</v>
          </cell>
          <cell r="AL353" t="str">
            <v/>
          </cell>
          <cell r="AM353" t="str">
            <v>A</v>
          </cell>
          <cell r="AN353">
            <v>110.30297522132901</v>
          </cell>
          <cell r="AO353">
            <v>2.137772381978631</v>
          </cell>
          <cell r="AP353">
            <v>23.14856734216005</v>
          </cell>
          <cell r="AR353" t="str">
            <v/>
          </cell>
          <cell r="AS353" t="str">
            <v>A</v>
          </cell>
          <cell r="AT353">
            <v>126.492586850075</v>
          </cell>
          <cell r="AU353">
            <v>0.4769254893127961</v>
          </cell>
          <cell r="AV353">
            <v>10.786906938132928</v>
          </cell>
          <cell r="AX353" t="str">
            <v/>
          </cell>
          <cell r="AY353" t="str">
            <v>A</v>
          </cell>
          <cell r="AZ353">
            <v>101.15193658268301</v>
          </cell>
          <cell r="BA353">
            <v>0.64495113774711843</v>
          </cell>
          <cell r="BB353">
            <v>10.836651183101885</v>
          </cell>
          <cell r="BD353" t="str">
            <v/>
          </cell>
          <cell r="BE353" t="str">
            <v>A</v>
          </cell>
          <cell r="BF353">
            <v>48.795509747848399</v>
          </cell>
          <cell r="BG353">
            <v>3.3366318127117323</v>
          </cell>
          <cell r="BH353">
            <v>24.066785704728304</v>
          </cell>
          <cell r="BJ353" t="str">
            <v/>
          </cell>
          <cell r="BK353" t="str">
            <v>A</v>
          </cell>
          <cell r="BL353">
            <v>83.839296965789003</v>
          </cell>
          <cell r="BM353">
            <v>1.1438913227161951</v>
          </cell>
          <cell r="BN353">
            <v>1.6593716134329379</v>
          </cell>
          <cell r="BP353" t="str">
            <v/>
          </cell>
          <cell r="BQ353" t="str">
            <v>A</v>
          </cell>
          <cell r="BR353">
            <v>131.46645368080601</v>
          </cell>
          <cell r="BS353">
            <v>-0.33960876652727734</v>
          </cell>
          <cell r="BT353">
            <v>11.83349357661012</v>
          </cell>
          <cell r="BV353" t="str">
            <v/>
          </cell>
          <cell r="BW353" t="str">
            <v>A</v>
          </cell>
          <cell r="BX353">
            <v>114.679256006871</v>
          </cell>
          <cell r="BY353">
            <v>1.6616067346881369</v>
          </cell>
          <cell r="BZ353">
            <v>4.4185052183283267</v>
          </cell>
          <cell r="CB353" t="str">
            <v/>
          </cell>
          <cell r="CC353" t="str">
            <v>A</v>
          </cell>
          <cell r="CD353">
            <v>99.104366113816596</v>
          </cell>
          <cell r="CE353">
            <v>-1.5465650397925468</v>
          </cell>
          <cell r="CF353">
            <v>15.466630619777538</v>
          </cell>
          <cell r="CH353" t="str">
            <v/>
          </cell>
          <cell r="CI353" t="str">
            <v>A</v>
          </cell>
          <cell r="CJ353">
            <v>118.378969917894</v>
          </cell>
          <cell r="CK353">
            <v>-1.4661209159197219</v>
          </cell>
          <cell r="CL353">
            <v>12.203149131108333</v>
          </cell>
          <cell r="CN353" t="str">
            <v/>
          </cell>
          <cell r="CO353" t="str">
            <v>A</v>
          </cell>
          <cell r="CP353">
            <v>106.673602808121</v>
          </cell>
          <cell r="CQ353">
            <v>-1.2350657079217342</v>
          </cell>
          <cell r="CR353">
            <v>13.823407682119548</v>
          </cell>
          <cell r="CT353" t="str">
            <v/>
          </cell>
          <cell r="CU353" t="str">
            <v>A</v>
          </cell>
          <cell r="CV353">
            <v>141.63425257514899</v>
          </cell>
          <cell r="CW353">
            <v>-5.0015607397098982</v>
          </cell>
          <cell r="CX353">
            <v>13.126609179855498</v>
          </cell>
          <cell r="CZ353" t="str">
            <v/>
          </cell>
          <cell r="DA353" t="str">
            <v>A</v>
          </cell>
          <cell r="DB353">
            <v>135.85612028710599</v>
          </cell>
          <cell r="DC353">
            <v>-0.9904392844559462</v>
          </cell>
          <cell r="DD353">
            <v>15.626758055876655</v>
          </cell>
          <cell r="DF353" t="str">
            <v/>
          </cell>
          <cell r="DG353" t="str">
            <v>A</v>
          </cell>
          <cell r="DH353">
            <v>119.470092147966</v>
          </cell>
          <cell r="DI353">
            <v>-1.0189451245892323</v>
          </cell>
          <cell r="DJ353">
            <v>-4.7541851043158347</v>
          </cell>
          <cell r="DL353" t="str">
            <v/>
          </cell>
          <cell r="DM353" t="str">
            <v>A</v>
          </cell>
          <cell r="DN353">
            <v>100.460017987659</v>
          </cell>
          <cell r="DO353">
            <v>-2.2393121187605614</v>
          </cell>
          <cell r="DP353">
            <v>14.562469463238283</v>
          </cell>
          <cell r="DR353" t="str">
            <v/>
          </cell>
          <cell r="DS353" t="str">
            <v>A</v>
          </cell>
          <cell r="DT353">
            <v>129.451477265101</v>
          </cell>
          <cell r="DU353">
            <v>-0.25558895477638677</v>
          </cell>
          <cell r="DV353">
            <v>9.1208602253487445</v>
          </cell>
        </row>
        <row r="354">
          <cell r="A354">
            <v>345</v>
          </cell>
          <cell r="B354" t="str">
            <v/>
          </cell>
          <cell r="C354" t="str">
            <v>S</v>
          </cell>
          <cell r="D354">
            <v>118.12649153247401</v>
          </cell>
          <cell r="E354">
            <v>-3.4281045810913291E-2</v>
          </cell>
          <cell r="F354">
            <v>3.5811084406992002</v>
          </cell>
          <cell r="H354" t="str">
            <v/>
          </cell>
          <cell r="I354" t="str">
            <v>S</v>
          </cell>
          <cell r="J354">
            <v>134.65157976337599</v>
          </cell>
          <cell r="K354">
            <v>0.86444118734889663</v>
          </cell>
          <cell r="L354">
            <v>4.4331916066515165</v>
          </cell>
          <cell r="N354" t="str">
            <v/>
          </cell>
          <cell r="O354" t="str">
            <v>S</v>
          </cell>
          <cell r="P354">
            <v>95.218485954180096</v>
          </cell>
          <cell r="Q354">
            <v>-0.30465763669150769</v>
          </cell>
          <cell r="R354">
            <v>21.840707248513187</v>
          </cell>
          <cell r="T354" t="str">
            <v/>
          </cell>
          <cell r="U354" t="str">
            <v>S</v>
          </cell>
          <cell r="V354">
            <v>100.503327642313</v>
          </cell>
          <cell r="W354">
            <v>1.4913570278940469E-3</v>
          </cell>
          <cell r="X354">
            <v>-2.0351465451316146</v>
          </cell>
          <cell r="Z354" t="str">
            <v/>
          </cell>
          <cell r="AA354" t="str">
            <v>S</v>
          </cell>
          <cell r="AB354">
            <v>83.680765779165299</v>
          </cell>
          <cell r="AC354">
            <v>-2.1670443369398384</v>
          </cell>
          <cell r="AD354">
            <v>15.396172517723381</v>
          </cell>
          <cell r="AF354" t="str">
            <v/>
          </cell>
          <cell r="AG354" t="str">
            <v>S</v>
          </cell>
          <cell r="AH354">
            <v>70.464078900157304</v>
          </cell>
          <cell r="AI354">
            <v>-6.9819320491322667</v>
          </cell>
          <cell r="AJ354">
            <v>1.934059490120434</v>
          </cell>
          <cell r="AL354" t="str">
            <v/>
          </cell>
          <cell r="AM354" t="str">
            <v>S</v>
          </cell>
          <cell r="AN354">
            <v>107.634497342901</v>
          </cell>
          <cell r="AO354">
            <v>-2.4192256583048244</v>
          </cell>
          <cell r="AP354">
            <v>16.151541425178603</v>
          </cell>
          <cell r="AR354" t="str">
            <v/>
          </cell>
          <cell r="AS354" t="str">
            <v>S</v>
          </cell>
          <cell r="AT354">
            <v>126.86614649517099</v>
          </cell>
          <cell r="AU354">
            <v>0.29532137368553091</v>
          </cell>
          <cell r="AV354">
            <v>9.3597700892612821</v>
          </cell>
          <cell r="AX354" t="str">
            <v/>
          </cell>
          <cell r="AY354" t="str">
            <v>S</v>
          </cell>
          <cell r="AZ354">
            <v>105.83997545883</v>
          </cell>
          <cell r="BA354">
            <v>4.6346506399459031</v>
          </cell>
          <cell r="BB354">
            <v>19.011991210944338</v>
          </cell>
          <cell r="BD354" t="str">
            <v/>
          </cell>
          <cell r="BE354" t="str">
            <v>S</v>
          </cell>
          <cell r="BF354">
            <v>54.227881299077303</v>
          </cell>
          <cell r="BG354">
            <v>11.132933295093705</v>
          </cell>
          <cell r="BH354">
            <v>17.563881659418897</v>
          </cell>
          <cell r="BJ354" t="str">
            <v/>
          </cell>
          <cell r="BK354" t="str">
            <v>S</v>
          </cell>
          <cell r="BL354">
            <v>84.563846016575496</v>
          </cell>
          <cell r="BM354">
            <v>0.8642117443830033</v>
          </cell>
          <cell r="BN354">
            <v>3.0831289729719913</v>
          </cell>
          <cell r="BP354" t="str">
            <v/>
          </cell>
          <cell r="BQ354" t="str">
            <v>S</v>
          </cell>
          <cell r="BR354">
            <v>126.291186396188</v>
          </cell>
          <cell r="BS354">
            <v>-3.9365687137064675</v>
          </cell>
          <cell r="BT354">
            <v>5.1014600784114998</v>
          </cell>
          <cell r="BV354" t="str">
            <v/>
          </cell>
          <cell r="BW354" t="str">
            <v>S</v>
          </cell>
          <cell r="BX354">
            <v>115.61171671293199</v>
          </cell>
          <cell r="BY354">
            <v>0.81310320499909938</v>
          </cell>
          <cell r="BZ354">
            <v>4.4047133823231688</v>
          </cell>
          <cell r="CB354" t="str">
            <v/>
          </cell>
          <cell r="CC354" t="str">
            <v>S</v>
          </cell>
          <cell r="CD354">
            <v>99.661252160590706</v>
          </cell>
          <cell r="CE354">
            <v>0.56191878179669974</v>
          </cell>
          <cell r="CF354">
            <v>4.8204320423065345</v>
          </cell>
          <cell r="CH354" t="str">
            <v/>
          </cell>
          <cell r="CI354" t="str">
            <v>S</v>
          </cell>
          <cell r="CJ354">
            <v>114.96841561417099</v>
          </cell>
          <cell r="CK354">
            <v>-2.8810474580818868</v>
          </cell>
          <cell r="CL354">
            <v>6.0199813485402816</v>
          </cell>
          <cell r="CN354" t="str">
            <v/>
          </cell>
          <cell r="CO354" t="str">
            <v>S</v>
          </cell>
          <cell r="CP354">
            <v>108.47248842198</v>
          </cell>
          <cell r="CQ354">
            <v>1.6863456061334547</v>
          </cell>
          <cell r="CR354">
            <v>16.626575726050515</v>
          </cell>
          <cell r="CT354" t="str">
            <v/>
          </cell>
          <cell r="CU354" t="str">
            <v>S</v>
          </cell>
          <cell r="CV354">
            <v>127.995766509644</v>
          </cell>
          <cell r="CW354">
            <v>-9.6293698858393117</v>
          </cell>
          <cell r="CX354">
            <v>-12.071547069114311</v>
          </cell>
          <cell r="CZ354" t="str">
            <v/>
          </cell>
          <cell r="DA354" t="str">
            <v>S</v>
          </cell>
          <cell r="DB354">
            <v>133.78369331661199</v>
          </cell>
          <cell r="DC354">
            <v>-1.5254572014233303</v>
          </cell>
          <cell r="DD354">
            <v>6.6047676422656867</v>
          </cell>
          <cell r="DF354" t="str">
            <v/>
          </cell>
          <cell r="DG354" t="str">
            <v>S</v>
          </cell>
          <cell r="DH354">
            <v>108.842510232591</v>
          </cell>
          <cell r="DI354">
            <v>-8.895600333355846</v>
          </cell>
          <cell r="DJ354">
            <v>-18.475662920474939</v>
          </cell>
          <cell r="DL354" t="str">
            <v/>
          </cell>
          <cell r="DM354" t="str">
            <v>S</v>
          </cell>
          <cell r="DN354">
            <v>105.616025929933</v>
          </cell>
          <cell r="DO354">
            <v>5.1323979883294291</v>
          </cell>
          <cell r="DP354">
            <v>22.362962145030732</v>
          </cell>
          <cell r="DR354" t="str">
            <v/>
          </cell>
          <cell r="DS354" t="str">
            <v>S</v>
          </cell>
          <cell r="DT354">
            <v>129.55263706415599</v>
          </cell>
          <cell r="DU354">
            <v>7.8144955308490083E-2</v>
          </cell>
          <cell r="DV354">
            <v>8.553669637501514</v>
          </cell>
        </row>
        <row r="355">
          <cell r="A355">
            <v>346</v>
          </cell>
          <cell r="B355" t="str">
            <v/>
          </cell>
          <cell r="C355" t="str">
            <v>O</v>
          </cell>
          <cell r="D355">
            <v>118.138289316586</v>
          </cell>
          <cell r="E355">
            <v>9.9874159969814968E-3</v>
          </cell>
          <cell r="F355">
            <v>3.4255752277303508</v>
          </cell>
          <cell r="H355" t="str">
            <v/>
          </cell>
          <cell r="I355" t="str">
            <v>O</v>
          </cell>
          <cell r="J355">
            <v>134.42824498271199</v>
          </cell>
          <cell r="K355">
            <v>-0.16586124058586282</v>
          </cell>
          <cell r="L355">
            <v>2.5541184223583624</v>
          </cell>
          <cell r="N355" t="str">
            <v/>
          </cell>
          <cell r="O355" t="str">
            <v>O</v>
          </cell>
          <cell r="P355">
            <v>95.919616942402897</v>
          </cell>
          <cell r="Q355">
            <v>0.73633914800976807</v>
          </cell>
          <cell r="R355">
            <v>20.953045746100944</v>
          </cell>
          <cell r="T355" t="str">
            <v/>
          </cell>
          <cell r="U355" t="str">
            <v>O</v>
          </cell>
          <cell r="V355">
            <v>94.066419903154298</v>
          </cell>
          <cell r="W355">
            <v>-6.404671258316319</v>
          </cell>
          <cell r="X355">
            <v>-9.0963689090084383</v>
          </cell>
          <cell r="Z355" t="str">
            <v/>
          </cell>
          <cell r="AA355" t="str">
            <v>O</v>
          </cell>
          <cell r="AB355">
            <v>85.620977782988902</v>
          </cell>
          <cell r="AC355">
            <v>2.3185877731375593</v>
          </cell>
          <cell r="AD355">
            <v>18.10039206082412</v>
          </cell>
          <cell r="AF355" t="str">
            <v/>
          </cell>
          <cell r="AG355" t="str">
            <v>O</v>
          </cell>
          <cell r="AH355">
            <v>69.312760062317807</v>
          </cell>
          <cell r="AI355">
            <v>-1.6339088735848439</v>
          </cell>
          <cell r="AJ355">
            <v>-6.4713972932495434</v>
          </cell>
          <cell r="AL355" t="str">
            <v/>
          </cell>
          <cell r="AM355" t="str">
            <v>O</v>
          </cell>
          <cell r="AN355">
            <v>107.10262508762</v>
          </cell>
          <cell r="AO355">
            <v>-0.49414664295459598</v>
          </cell>
          <cell r="AP355">
            <v>6.4743901042479042</v>
          </cell>
          <cell r="AR355" t="str">
            <v/>
          </cell>
          <cell r="AS355" t="str">
            <v>O</v>
          </cell>
          <cell r="AT355">
            <v>125.85457958159201</v>
          </cell>
          <cell r="AU355">
            <v>-0.79734975919482087</v>
          </cell>
          <cell r="AV355">
            <v>6.8703008292495857</v>
          </cell>
          <cell r="AX355" t="str">
            <v/>
          </cell>
          <cell r="AY355" t="str">
            <v>O</v>
          </cell>
          <cell r="AZ355">
            <v>110.792343236495</v>
          </cell>
          <cell r="BA355">
            <v>4.6791089625596083</v>
          </cell>
          <cell r="BB355">
            <v>25.603377335267215</v>
          </cell>
          <cell r="BD355" t="str">
            <v/>
          </cell>
          <cell r="BE355" t="str">
            <v>O</v>
          </cell>
          <cell r="BF355">
            <v>56.207788528881501</v>
          </cell>
          <cell r="BG355">
            <v>3.6510871942140311</v>
          </cell>
          <cell r="BH355">
            <v>22.537910928848913</v>
          </cell>
          <cell r="BJ355" t="str">
            <v/>
          </cell>
          <cell r="BK355" t="str">
            <v>O</v>
          </cell>
          <cell r="BL355">
            <v>84.276467093565998</v>
          </cell>
          <cell r="BM355">
            <v>-0.33983662823610095</v>
          </cell>
          <cell r="BN355">
            <v>1.6851135856331627</v>
          </cell>
          <cell r="BP355" t="str">
            <v/>
          </cell>
          <cell r="BQ355" t="str">
            <v>O</v>
          </cell>
          <cell r="BR355">
            <v>129.505494201038</v>
          </cell>
          <cell r="BS355">
            <v>2.5451560766611259</v>
          </cell>
          <cell r="BT355">
            <v>5.5051053127917733</v>
          </cell>
          <cell r="BV355" t="str">
            <v/>
          </cell>
          <cell r="BW355" t="str">
            <v>O</v>
          </cell>
          <cell r="BX355">
            <v>116.03834634904599</v>
          </cell>
          <cell r="BY355">
            <v>0.3690193764472216</v>
          </cell>
          <cell r="BZ355">
            <v>3.5039721088064391</v>
          </cell>
          <cell r="CB355" t="str">
            <v/>
          </cell>
          <cell r="CC355" t="str">
            <v>O</v>
          </cell>
          <cell r="CD355">
            <v>99.849592322335695</v>
          </cell>
          <cell r="CE355">
            <v>0.1889803285247682</v>
          </cell>
          <cell r="CF355">
            <v>3.5583312724781067</v>
          </cell>
          <cell r="CH355" t="str">
            <v/>
          </cell>
          <cell r="CI355" t="str">
            <v>O</v>
          </cell>
          <cell r="CJ355">
            <v>116.04707143218999</v>
          </cell>
          <cell r="CK355">
            <v>0.93821925983474941</v>
          </cell>
          <cell r="CL355">
            <v>4.4812912023440914</v>
          </cell>
          <cell r="CN355" t="str">
            <v/>
          </cell>
          <cell r="CO355" t="str">
            <v>O</v>
          </cell>
          <cell r="CP355">
            <v>106.164220893362</v>
          </cell>
          <cell r="CQ355">
            <v>-2.1279750858470003</v>
          </cell>
          <cell r="CR355">
            <v>5.6534829781460969</v>
          </cell>
          <cell r="CT355" t="str">
            <v/>
          </cell>
          <cell r="CU355" t="str">
            <v>O</v>
          </cell>
          <cell r="CV355">
            <v>141.6586217407</v>
          </cell>
          <cell r="CW355">
            <v>10.674458697840251</v>
          </cell>
          <cell r="CX355">
            <v>12.99321494381207</v>
          </cell>
          <cell r="CZ355" t="str">
            <v/>
          </cell>
          <cell r="DA355" t="str">
            <v>O</v>
          </cell>
          <cell r="DB355">
            <v>132.81674279660001</v>
          </cell>
          <cell r="DC355">
            <v>-0.72277158451860002</v>
          </cell>
          <cell r="DD355">
            <v>6.9111938071994077</v>
          </cell>
          <cell r="DF355" t="str">
            <v/>
          </cell>
          <cell r="DG355" t="str">
            <v>O</v>
          </cell>
          <cell r="DH355">
            <v>116.31982697831801</v>
          </cell>
          <cell r="DI355">
            <v>6.8698495925427983</v>
          </cell>
          <cell r="DJ355">
            <v>-12.381222973226997</v>
          </cell>
          <cell r="DL355" t="str">
            <v/>
          </cell>
          <cell r="DM355" t="str">
            <v>O</v>
          </cell>
          <cell r="DN355">
            <v>103.18515852460899</v>
          </cell>
          <cell r="DO355">
            <v>-2.3016084764793887</v>
          </cell>
          <cell r="DP355">
            <v>14.633350100616738</v>
          </cell>
          <cell r="DR355" t="str">
            <v/>
          </cell>
          <cell r="DS355" t="str">
            <v>O</v>
          </cell>
          <cell r="DT355">
            <v>127.12635818020399</v>
          </cell>
          <cell r="DU355">
            <v>-1.8728131969636963</v>
          </cell>
          <cell r="DV355">
            <v>5.2279683784561826</v>
          </cell>
        </row>
        <row r="356">
          <cell r="A356">
            <v>347</v>
          </cell>
          <cell r="B356" t="str">
            <v/>
          </cell>
          <cell r="C356" t="str">
            <v>N</v>
          </cell>
          <cell r="D356">
            <v>117.90831595040601</v>
          </cell>
          <cell r="E356">
            <v>-0.19466454737947503</v>
          </cell>
          <cell r="F356">
            <v>2.8885556680702016</v>
          </cell>
          <cell r="H356" t="str">
            <v/>
          </cell>
          <cell r="I356" t="str">
            <v>N</v>
          </cell>
          <cell r="J356">
            <v>133.89920805861499</v>
          </cell>
          <cell r="K356">
            <v>-0.39354595767060463</v>
          </cell>
          <cell r="L356">
            <v>0.51911482432971567</v>
          </cell>
          <cell r="N356" t="str">
            <v/>
          </cell>
          <cell r="O356" t="str">
            <v>N</v>
          </cell>
          <cell r="P356">
            <v>98.439984039814803</v>
          </cell>
          <cell r="Q356">
            <v>2.6275825297815025</v>
          </cell>
          <cell r="R356">
            <v>24.173971197837151</v>
          </cell>
          <cell r="T356" t="str">
            <v/>
          </cell>
          <cell r="U356" t="str">
            <v>N</v>
          </cell>
          <cell r="V356">
            <v>100.05657246157099</v>
          </cell>
          <cell r="W356">
            <v>6.368003124370869</v>
          </cell>
          <cell r="X356">
            <v>-2.7706637268026455</v>
          </cell>
          <cell r="Z356" t="str">
            <v/>
          </cell>
          <cell r="AA356" t="str">
            <v>N</v>
          </cell>
          <cell r="AB356">
            <v>87.016459886228006</v>
          </cell>
          <cell r="AC356">
            <v>1.6298366818188192</v>
          </cell>
          <cell r="AD356">
            <v>12.398008607773621</v>
          </cell>
          <cell r="AF356" t="str">
            <v/>
          </cell>
          <cell r="AG356" t="str">
            <v>N</v>
          </cell>
          <cell r="AH356">
            <v>71.251317781154299</v>
          </cell>
          <cell r="AI356">
            <v>2.7968266118584495</v>
          </cell>
          <cell r="AJ356">
            <v>-1.9033360216207273</v>
          </cell>
          <cell r="AL356" t="str">
            <v/>
          </cell>
          <cell r="AM356" t="str">
            <v>N</v>
          </cell>
          <cell r="AN356">
            <v>105.161414210472</v>
          </cell>
          <cell r="AO356">
            <v>-1.8124774024538604</v>
          </cell>
          <cell r="AP356">
            <v>3.1479089430580753</v>
          </cell>
          <cell r="AR356" t="str">
            <v/>
          </cell>
          <cell r="AS356" t="str">
            <v>N</v>
          </cell>
          <cell r="AT356">
            <v>127.29946028807301</v>
          </cell>
          <cell r="AU356">
            <v>1.1480557253336077</v>
          </cell>
          <cell r="AV356">
            <v>7.9921789430490611</v>
          </cell>
          <cell r="AX356" t="str">
            <v/>
          </cell>
          <cell r="AY356" t="str">
            <v>N</v>
          </cell>
          <cell r="AZ356">
            <v>112.429499374909</v>
          </cell>
          <cell r="BA356">
            <v>1.4776798563772342</v>
          </cell>
          <cell r="BB356">
            <v>23.240294748836035</v>
          </cell>
          <cell r="BD356" t="str">
            <v/>
          </cell>
          <cell r="BE356" t="str">
            <v>N</v>
          </cell>
          <cell r="BF356">
            <v>55.945117646318501</v>
          </cell>
          <cell r="BG356">
            <v>-0.4673211479011119</v>
          </cell>
          <cell r="BH356">
            <v>41.269111225546418</v>
          </cell>
          <cell r="BJ356" t="str">
            <v/>
          </cell>
          <cell r="BK356" t="str">
            <v>N</v>
          </cell>
          <cell r="BL356">
            <v>83.110864229099207</v>
          </cell>
          <cell r="BM356">
            <v>-1.3830703927974475</v>
          </cell>
          <cell r="BN356">
            <v>-0.17279756391272061</v>
          </cell>
          <cell r="BP356" t="str">
            <v/>
          </cell>
          <cell r="BQ356" t="str">
            <v>N</v>
          </cell>
          <cell r="BR356">
            <v>129.557689164301</v>
          </cell>
          <cell r="BS356">
            <v>4.0303281019071768E-2</v>
          </cell>
          <cell r="BT356">
            <v>9.5497036455556774</v>
          </cell>
          <cell r="BV356" t="str">
            <v/>
          </cell>
          <cell r="BW356" t="str">
            <v>N</v>
          </cell>
          <cell r="BX356">
            <v>117.447283248735</v>
          </cell>
          <cell r="BY356">
            <v>1.2141993953023844</v>
          </cell>
          <cell r="BZ356">
            <v>4.3438759311909259</v>
          </cell>
          <cell r="CB356" t="str">
            <v/>
          </cell>
          <cell r="CC356" t="str">
            <v>N</v>
          </cell>
          <cell r="CD356">
            <v>99.7753449156573</v>
          </cell>
          <cell r="CE356">
            <v>-7.4359248697486446E-2</v>
          </cell>
          <cell r="CF356">
            <v>4.1458124814063986</v>
          </cell>
          <cell r="CH356" t="str">
            <v/>
          </cell>
          <cell r="CI356" t="str">
            <v>N</v>
          </cell>
          <cell r="CJ356">
            <v>115.77139923993001</v>
          </cell>
          <cell r="CK356">
            <v>-0.23755204578435052</v>
          </cell>
          <cell r="CL356">
            <v>4.4117690272220749</v>
          </cell>
          <cell r="CN356" t="str">
            <v/>
          </cell>
          <cell r="CO356" t="str">
            <v>N</v>
          </cell>
          <cell r="CP356">
            <v>106.447713629425</v>
          </cell>
          <cell r="CQ356">
            <v>0.26703227667232987</v>
          </cell>
          <cell r="CR356">
            <v>5.6264580091391121</v>
          </cell>
          <cell r="CT356" t="str">
            <v/>
          </cell>
          <cell r="CU356" t="str">
            <v>N</v>
          </cell>
          <cell r="CV356">
            <v>139.874498667165</v>
          </cell>
          <cell r="CW356">
            <v>-1.2594525145110946</v>
          </cell>
          <cell r="CX356">
            <v>3.851695460943958</v>
          </cell>
          <cell r="CZ356" t="str">
            <v/>
          </cell>
          <cell r="DA356" t="str">
            <v>N</v>
          </cell>
          <cell r="DB356">
            <v>130.524742233409</v>
          </cell>
          <cell r="DC356">
            <v>-1.7256864721498677</v>
          </cell>
          <cell r="DD356">
            <v>2.6221844338023081</v>
          </cell>
          <cell r="DF356" t="str">
            <v/>
          </cell>
          <cell r="DG356" t="str">
            <v>N</v>
          </cell>
          <cell r="DH356">
            <v>116.79938506084299</v>
          </cell>
          <cell r="DI356">
            <v>0.41227544347566258</v>
          </cell>
          <cell r="DJ356">
            <v>-11.778380083837337</v>
          </cell>
          <cell r="DL356" t="str">
            <v/>
          </cell>
          <cell r="DM356" t="str">
            <v>N</v>
          </cell>
          <cell r="DN356">
            <v>101.384882984911</v>
          </cell>
          <cell r="DO356">
            <v>-1.7447039530095187</v>
          </cell>
          <cell r="DP356">
            <v>14.555941962988969</v>
          </cell>
          <cell r="DR356" t="str">
            <v/>
          </cell>
          <cell r="DS356" t="str">
            <v>N</v>
          </cell>
          <cell r="DT356">
            <v>131.76177437827801</v>
          </cell>
          <cell r="DU356">
            <v>3.6463061354303994</v>
          </cell>
          <cell r="DV356">
            <v>8.2656179972253323</v>
          </cell>
        </row>
        <row r="357">
          <cell r="A357">
            <v>348</v>
          </cell>
          <cell r="B357" t="str">
            <v/>
          </cell>
          <cell r="C357" t="str">
            <v>D</v>
          </cell>
          <cell r="D357" t="str">
            <v/>
          </cell>
          <cell r="E357" t="str">
            <v/>
          </cell>
          <cell r="F357" t="str">
            <v/>
          </cell>
          <cell r="H357" t="str">
            <v/>
          </cell>
          <cell r="I357" t="str">
            <v>D</v>
          </cell>
          <cell r="J357" t="str">
            <v/>
          </cell>
          <cell r="K357" t="str">
            <v/>
          </cell>
          <cell r="L357" t="str">
            <v/>
          </cell>
          <cell r="N357" t="str">
            <v/>
          </cell>
          <cell r="O357" t="str">
            <v>D</v>
          </cell>
          <cell r="P357" t="str">
            <v/>
          </cell>
          <cell r="Q357" t="str">
            <v/>
          </cell>
          <cell r="R357" t="str">
            <v/>
          </cell>
          <cell r="T357" t="str">
            <v/>
          </cell>
          <cell r="U357" t="str">
            <v>D</v>
          </cell>
          <cell r="V357" t="str">
            <v/>
          </cell>
          <cell r="W357" t="str">
            <v/>
          </cell>
          <cell r="X357" t="str">
            <v/>
          </cell>
          <cell r="Z357" t="str">
            <v/>
          </cell>
          <cell r="AA357" t="str">
            <v>D</v>
          </cell>
          <cell r="AB357" t="str">
            <v/>
          </cell>
          <cell r="AC357" t="str">
            <v/>
          </cell>
          <cell r="AD357" t="str">
            <v/>
          </cell>
          <cell r="AF357" t="str">
            <v/>
          </cell>
          <cell r="AG357" t="str">
            <v>D</v>
          </cell>
          <cell r="AH357" t="str">
            <v/>
          </cell>
          <cell r="AI357" t="str">
            <v/>
          </cell>
          <cell r="AJ357" t="str">
            <v/>
          </cell>
          <cell r="AL357" t="str">
            <v/>
          </cell>
          <cell r="AM357" t="str">
            <v>D</v>
          </cell>
          <cell r="AN357" t="str">
            <v/>
          </cell>
          <cell r="AO357" t="str">
            <v/>
          </cell>
          <cell r="AP357" t="str">
            <v/>
          </cell>
          <cell r="AR357" t="str">
            <v/>
          </cell>
          <cell r="AS357" t="str">
            <v>D</v>
          </cell>
          <cell r="AT357" t="str">
            <v/>
          </cell>
          <cell r="AU357" t="str">
            <v/>
          </cell>
          <cell r="AV357" t="str">
            <v/>
          </cell>
          <cell r="AX357" t="str">
            <v/>
          </cell>
          <cell r="AY357" t="str">
            <v>D</v>
          </cell>
          <cell r="AZ357" t="str">
            <v/>
          </cell>
          <cell r="BA357" t="str">
            <v/>
          </cell>
          <cell r="BB357" t="str">
            <v/>
          </cell>
          <cell r="BD357" t="str">
            <v/>
          </cell>
          <cell r="BE357" t="str">
            <v>D</v>
          </cell>
          <cell r="BF357" t="str">
            <v/>
          </cell>
          <cell r="BG357" t="str">
            <v/>
          </cell>
          <cell r="BH357" t="str">
            <v/>
          </cell>
          <cell r="BJ357" t="str">
            <v/>
          </cell>
          <cell r="BK357" t="str">
            <v>D</v>
          </cell>
          <cell r="BL357" t="str">
            <v/>
          </cell>
          <cell r="BM357" t="str">
            <v/>
          </cell>
          <cell r="BN357" t="str">
            <v/>
          </cell>
          <cell r="BP357" t="str">
            <v/>
          </cell>
          <cell r="BQ357" t="str">
            <v>D</v>
          </cell>
          <cell r="BR357" t="str">
            <v/>
          </cell>
          <cell r="BS357" t="str">
            <v/>
          </cell>
          <cell r="BT357" t="str">
            <v/>
          </cell>
          <cell r="BV357" t="str">
            <v/>
          </cell>
          <cell r="BW357" t="str">
            <v>D</v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>D</v>
          </cell>
          <cell r="CD357" t="str">
            <v/>
          </cell>
          <cell r="CE357" t="str">
            <v/>
          </cell>
          <cell r="CF357" t="str">
            <v/>
          </cell>
          <cell r="CH357" t="str">
            <v/>
          </cell>
          <cell r="CI357" t="str">
            <v>D</v>
          </cell>
          <cell r="CJ357" t="str">
            <v/>
          </cell>
          <cell r="CK357" t="str">
            <v/>
          </cell>
          <cell r="CL357" t="str">
            <v/>
          </cell>
          <cell r="CN357" t="str">
            <v/>
          </cell>
          <cell r="CO357" t="str">
            <v>D</v>
          </cell>
          <cell r="CP357" t="str">
            <v/>
          </cell>
          <cell r="CQ357" t="str">
            <v/>
          </cell>
          <cell r="CR357" t="str">
            <v/>
          </cell>
          <cell r="CT357" t="str">
            <v/>
          </cell>
          <cell r="CU357" t="str">
            <v>D</v>
          </cell>
          <cell r="CV357" t="str">
            <v/>
          </cell>
          <cell r="CW357" t="str">
            <v/>
          </cell>
          <cell r="CX357" t="str">
            <v/>
          </cell>
          <cell r="CZ357" t="str">
            <v/>
          </cell>
          <cell r="DA357" t="str">
            <v>D</v>
          </cell>
          <cell r="DB357" t="str">
            <v/>
          </cell>
          <cell r="DC357" t="str">
            <v/>
          </cell>
          <cell r="DD357" t="str">
            <v/>
          </cell>
          <cell r="DF357" t="str">
            <v/>
          </cell>
          <cell r="DG357" t="str">
            <v>D</v>
          </cell>
          <cell r="DH357" t="str">
            <v/>
          </cell>
          <cell r="DI357" t="str">
            <v/>
          </cell>
          <cell r="DJ357" t="str">
            <v/>
          </cell>
          <cell r="DL357" t="str">
            <v/>
          </cell>
          <cell r="DM357" t="str">
            <v>D</v>
          </cell>
          <cell r="DN357" t="str">
            <v/>
          </cell>
          <cell r="DO357" t="str">
            <v/>
          </cell>
          <cell r="DP357" t="str">
            <v/>
          </cell>
          <cell r="DR357" t="str">
            <v/>
          </cell>
          <cell r="DS357" t="str">
            <v>D</v>
          </cell>
          <cell r="DT357" t="str">
            <v/>
          </cell>
          <cell r="DU357" t="str">
            <v/>
          </cell>
          <cell r="DV357" t="str">
            <v/>
          </cell>
        </row>
        <row r="358">
          <cell r="A358">
            <v>349</v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D358" t="str">
            <v>Nota: Esta variable no contiene efectos de calendario; razón por la cual, la serie original y la ajustada por frecuencia de dias y/o semana santa son la misma.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  <cell r="CR358" t="str">
            <v/>
          </cell>
          <cell r="CT358" t="str">
            <v/>
          </cell>
          <cell r="CU358" t="str">
            <v/>
          </cell>
          <cell r="CV358" t="str">
            <v/>
          </cell>
          <cell r="CW358" t="str">
            <v/>
          </cell>
          <cell r="CX358" t="str">
            <v/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 t="str">
            <v/>
          </cell>
          <cell r="DG358" t="str">
            <v/>
          </cell>
          <cell r="DH358" t="str">
            <v/>
          </cell>
          <cell r="DI358" t="str">
            <v/>
          </cell>
          <cell r="DJ358" t="str">
            <v/>
          </cell>
          <cell r="DL358" t="str">
            <v/>
          </cell>
          <cell r="DM358" t="str">
            <v/>
          </cell>
          <cell r="DN358" t="str">
            <v/>
          </cell>
          <cell r="DO358" t="str">
            <v/>
          </cell>
          <cell r="DP358" t="str">
            <v/>
          </cell>
          <cell r="DR358" t="str">
            <v/>
          </cell>
          <cell r="DS358" t="str">
            <v/>
          </cell>
          <cell r="DT358" t="str">
            <v/>
          </cell>
          <cell r="DU358" t="str">
            <v/>
          </cell>
          <cell r="DV358" t="str">
            <v/>
          </cell>
        </row>
        <row r="359">
          <cell r="A359">
            <v>350</v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  <cell r="CR359" t="str">
            <v/>
          </cell>
          <cell r="CT359" t="str">
            <v/>
          </cell>
          <cell r="CU359" t="str">
            <v/>
          </cell>
          <cell r="CV359" t="str">
            <v/>
          </cell>
          <cell r="CW359" t="str">
            <v/>
          </cell>
          <cell r="CX359" t="str">
            <v/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 t="str">
            <v/>
          </cell>
          <cell r="DG359" t="str">
            <v/>
          </cell>
          <cell r="DH359" t="str">
            <v/>
          </cell>
          <cell r="DI359" t="str">
            <v/>
          </cell>
          <cell r="DJ359" t="str">
            <v/>
          </cell>
          <cell r="DL359" t="str">
            <v/>
          </cell>
          <cell r="DM359" t="str">
            <v/>
          </cell>
          <cell r="DN359" t="str">
            <v/>
          </cell>
          <cell r="DO359" t="str">
            <v/>
          </cell>
          <cell r="DP359" t="str">
            <v/>
          </cell>
          <cell r="DR359" t="str">
            <v/>
          </cell>
          <cell r="DS359" t="str">
            <v/>
          </cell>
          <cell r="DT359" t="str">
            <v/>
          </cell>
          <cell r="DU359" t="str">
            <v/>
          </cell>
          <cell r="DV359" t="str">
            <v/>
          </cell>
        </row>
        <row r="360">
          <cell r="A360">
            <v>351</v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  <cell r="CR360" t="str">
            <v/>
          </cell>
          <cell r="CT360" t="str">
            <v/>
          </cell>
          <cell r="CU360" t="str">
            <v/>
          </cell>
          <cell r="CV360" t="str">
            <v/>
          </cell>
          <cell r="CW360" t="str">
            <v/>
          </cell>
          <cell r="CX360" t="str">
            <v/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 t="str">
            <v/>
          </cell>
          <cell r="DG360" t="str">
            <v/>
          </cell>
          <cell r="DH360" t="str">
            <v/>
          </cell>
          <cell r="DI360" t="str">
            <v/>
          </cell>
          <cell r="DJ360" t="str">
            <v/>
          </cell>
          <cell r="DL360" t="str">
            <v/>
          </cell>
          <cell r="DM360" t="str">
            <v/>
          </cell>
          <cell r="DN360" t="str">
            <v/>
          </cell>
          <cell r="DO360" t="str">
            <v/>
          </cell>
          <cell r="DP360" t="str">
            <v/>
          </cell>
          <cell r="DR360" t="str">
            <v/>
          </cell>
          <cell r="DS360" t="str">
            <v/>
          </cell>
          <cell r="DT360" t="str">
            <v/>
          </cell>
          <cell r="DU360" t="str">
            <v/>
          </cell>
          <cell r="DV360" t="str">
            <v/>
          </cell>
        </row>
        <row r="361">
          <cell r="A361">
            <v>352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  <cell r="CR361" t="str">
            <v/>
          </cell>
          <cell r="CT361" t="str">
            <v/>
          </cell>
          <cell r="CU361" t="str">
            <v/>
          </cell>
          <cell r="CV361" t="str">
            <v/>
          </cell>
          <cell r="CW361" t="str">
            <v/>
          </cell>
          <cell r="CX361" t="str">
            <v/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 t="str">
            <v/>
          </cell>
          <cell r="DG361" t="str">
            <v/>
          </cell>
          <cell r="DH361" t="str">
            <v/>
          </cell>
          <cell r="DI361" t="str">
            <v/>
          </cell>
          <cell r="DJ361" t="str">
            <v/>
          </cell>
          <cell r="DL361" t="str">
            <v/>
          </cell>
          <cell r="DM361" t="str">
            <v/>
          </cell>
          <cell r="DN361" t="str">
            <v/>
          </cell>
          <cell r="DO361" t="str">
            <v/>
          </cell>
          <cell r="DP361" t="str">
            <v/>
          </cell>
          <cell r="DR361" t="str">
            <v/>
          </cell>
          <cell r="DS361" t="str">
            <v/>
          </cell>
          <cell r="DT361" t="str">
            <v/>
          </cell>
          <cell r="DU361" t="str">
            <v/>
          </cell>
          <cell r="DV361" t="str">
            <v/>
          </cell>
        </row>
        <row r="362">
          <cell r="A362">
            <v>353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  <cell r="CR362" t="str">
            <v/>
          </cell>
          <cell r="CT362" t="str">
            <v/>
          </cell>
          <cell r="CU362" t="str">
            <v/>
          </cell>
          <cell r="CV362" t="str">
            <v/>
          </cell>
          <cell r="CW362" t="str">
            <v/>
          </cell>
          <cell r="CX362" t="str">
            <v/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 t="str">
            <v/>
          </cell>
          <cell r="DG362" t="str">
            <v/>
          </cell>
          <cell r="DH362" t="str">
            <v/>
          </cell>
          <cell r="DI362" t="str">
            <v/>
          </cell>
          <cell r="DJ362" t="str">
            <v/>
          </cell>
          <cell r="DL362" t="str">
            <v/>
          </cell>
          <cell r="DM362" t="str">
            <v/>
          </cell>
          <cell r="DN362" t="str">
            <v/>
          </cell>
          <cell r="DO362" t="str">
            <v/>
          </cell>
          <cell r="DP362" t="str">
            <v/>
          </cell>
          <cell r="DR362" t="str">
            <v/>
          </cell>
          <cell r="DS362" t="str">
            <v/>
          </cell>
          <cell r="DT362" t="str">
            <v/>
          </cell>
          <cell r="DU362" t="str">
            <v/>
          </cell>
          <cell r="DV362" t="str">
            <v/>
          </cell>
        </row>
        <row r="363">
          <cell r="A363">
            <v>354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  <cell r="CR363" t="str">
            <v/>
          </cell>
          <cell r="CT363" t="str">
            <v/>
          </cell>
          <cell r="CU363" t="str">
            <v/>
          </cell>
          <cell r="CV363" t="str">
            <v/>
          </cell>
          <cell r="CW363" t="str">
            <v/>
          </cell>
          <cell r="CX363" t="str">
            <v/>
          </cell>
          <cell r="CZ363" t="str">
            <v/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 t="str">
            <v/>
          </cell>
          <cell r="DG363" t="str">
            <v/>
          </cell>
          <cell r="DH363" t="str">
            <v/>
          </cell>
          <cell r="DI363" t="str">
            <v/>
          </cell>
          <cell r="DJ363" t="str">
            <v/>
          </cell>
          <cell r="DL363" t="str">
            <v/>
          </cell>
          <cell r="DM363" t="str">
            <v/>
          </cell>
          <cell r="DN363" t="str">
            <v/>
          </cell>
          <cell r="DO363" t="str">
            <v/>
          </cell>
          <cell r="DP363" t="str">
            <v/>
          </cell>
          <cell r="DR363" t="str">
            <v/>
          </cell>
          <cell r="DS363" t="str">
            <v/>
          </cell>
          <cell r="DT363" t="str">
            <v/>
          </cell>
          <cell r="DU363" t="str">
            <v/>
          </cell>
          <cell r="DV363" t="str">
            <v/>
          </cell>
        </row>
        <row r="364">
          <cell r="A364">
            <v>355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  <cell r="CR364" t="str">
            <v/>
          </cell>
          <cell r="CT364" t="str">
            <v/>
          </cell>
          <cell r="CU364" t="str">
            <v/>
          </cell>
          <cell r="CV364" t="str">
            <v/>
          </cell>
          <cell r="CW364" t="str">
            <v/>
          </cell>
          <cell r="CX364" t="str">
            <v/>
          </cell>
          <cell r="CZ364" t="str">
            <v/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 t="str">
            <v/>
          </cell>
          <cell r="DG364" t="str">
            <v/>
          </cell>
          <cell r="DH364" t="str">
            <v/>
          </cell>
          <cell r="DI364" t="str">
            <v/>
          </cell>
          <cell r="DJ364" t="str">
            <v/>
          </cell>
          <cell r="DL364" t="str">
            <v/>
          </cell>
          <cell r="DM364" t="str">
            <v/>
          </cell>
          <cell r="DN364" t="str">
            <v/>
          </cell>
          <cell r="DO364" t="str">
            <v/>
          </cell>
          <cell r="DP364" t="str">
            <v/>
          </cell>
          <cell r="DR364" t="str">
            <v/>
          </cell>
          <cell r="DS364" t="str">
            <v/>
          </cell>
          <cell r="DT364" t="str">
            <v/>
          </cell>
          <cell r="DU364" t="str">
            <v/>
          </cell>
          <cell r="DV364" t="str">
            <v/>
          </cell>
        </row>
        <row r="365">
          <cell r="A365">
            <v>356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  <cell r="CR365" t="str">
            <v/>
          </cell>
          <cell r="CT365" t="str">
            <v/>
          </cell>
          <cell r="CU365" t="str">
            <v/>
          </cell>
          <cell r="CV365" t="str">
            <v/>
          </cell>
          <cell r="CW365" t="str">
            <v/>
          </cell>
          <cell r="CX365" t="str">
            <v/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 t="str">
            <v/>
          </cell>
          <cell r="DG365" t="str">
            <v/>
          </cell>
          <cell r="DH365" t="str">
            <v/>
          </cell>
          <cell r="DI365" t="str">
            <v/>
          </cell>
          <cell r="DJ365" t="str">
            <v/>
          </cell>
          <cell r="DL365" t="str">
            <v/>
          </cell>
          <cell r="DM365" t="str">
            <v/>
          </cell>
          <cell r="DN365" t="str">
            <v/>
          </cell>
          <cell r="DO365" t="str">
            <v/>
          </cell>
          <cell r="DP365" t="str">
            <v/>
          </cell>
          <cell r="DR365" t="str">
            <v/>
          </cell>
          <cell r="DS365" t="str">
            <v/>
          </cell>
          <cell r="DT365" t="str">
            <v/>
          </cell>
          <cell r="DU365" t="str">
            <v/>
          </cell>
          <cell r="DV365" t="str">
            <v/>
          </cell>
        </row>
        <row r="366">
          <cell r="A366">
            <v>357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  <cell r="CR366" t="str">
            <v/>
          </cell>
          <cell r="CT366" t="str">
            <v/>
          </cell>
          <cell r="CU366" t="str">
            <v/>
          </cell>
          <cell r="CV366" t="str">
            <v/>
          </cell>
          <cell r="CW366" t="str">
            <v/>
          </cell>
          <cell r="CX366" t="str">
            <v/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 t="str">
            <v/>
          </cell>
          <cell r="DG366" t="str">
            <v/>
          </cell>
          <cell r="DH366" t="str">
            <v/>
          </cell>
          <cell r="DI366" t="str">
            <v/>
          </cell>
          <cell r="DJ366" t="str">
            <v/>
          </cell>
          <cell r="DL366" t="str">
            <v/>
          </cell>
          <cell r="DM366" t="str">
            <v/>
          </cell>
          <cell r="DN366" t="str">
            <v/>
          </cell>
          <cell r="DO366" t="str">
            <v/>
          </cell>
          <cell r="DP366" t="str">
            <v/>
          </cell>
          <cell r="DR366" t="str">
            <v/>
          </cell>
          <cell r="DS366" t="str">
            <v/>
          </cell>
          <cell r="DT366" t="str">
            <v/>
          </cell>
          <cell r="DU366" t="str">
            <v/>
          </cell>
          <cell r="DV366" t="str">
            <v/>
          </cell>
        </row>
        <row r="367">
          <cell r="A367">
            <v>358</v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 t="str">
            <v/>
          </cell>
          <cell r="CT367" t="str">
            <v/>
          </cell>
          <cell r="CU367" t="str">
            <v/>
          </cell>
          <cell r="CV367" t="str">
            <v/>
          </cell>
          <cell r="CW367" t="str">
            <v/>
          </cell>
          <cell r="CX367" t="str">
            <v/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 t="str">
            <v/>
          </cell>
          <cell r="DG367" t="str">
            <v/>
          </cell>
          <cell r="DH367" t="str">
            <v/>
          </cell>
          <cell r="DI367" t="str">
            <v/>
          </cell>
          <cell r="DJ367" t="str">
            <v/>
          </cell>
          <cell r="DL367" t="str">
            <v/>
          </cell>
          <cell r="DM367" t="str">
            <v/>
          </cell>
          <cell r="DN367" t="str">
            <v/>
          </cell>
          <cell r="DO367" t="str">
            <v/>
          </cell>
          <cell r="DP367" t="str">
            <v/>
          </cell>
          <cell r="DR367" t="str">
            <v/>
          </cell>
          <cell r="DS367" t="str">
            <v/>
          </cell>
          <cell r="DT367" t="str">
            <v/>
          </cell>
          <cell r="DU367" t="str">
            <v/>
          </cell>
          <cell r="DV367" t="str">
            <v/>
          </cell>
        </row>
        <row r="368">
          <cell r="A368">
            <v>359</v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  <cell r="CR368" t="str">
            <v/>
          </cell>
          <cell r="CT368" t="str">
            <v/>
          </cell>
          <cell r="CU368" t="str">
            <v/>
          </cell>
          <cell r="CV368" t="str">
            <v/>
          </cell>
          <cell r="CW368" t="str">
            <v/>
          </cell>
          <cell r="CX368" t="str">
            <v/>
          </cell>
          <cell r="CZ368" t="str">
            <v/>
          </cell>
          <cell r="DA368" t="str">
            <v/>
          </cell>
          <cell r="DB368" t="str">
            <v/>
          </cell>
          <cell r="DC368" t="str">
            <v/>
          </cell>
          <cell r="DD368" t="str">
            <v/>
          </cell>
          <cell r="DF368" t="str">
            <v/>
          </cell>
          <cell r="DG368" t="str">
            <v/>
          </cell>
          <cell r="DH368" t="str">
            <v/>
          </cell>
          <cell r="DI368" t="str">
            <v/>
          </cell>
          <cell r="DJ368" t="str">
            <v/>
          </cell>
          <cell r="DL368" t="str">
            <v/>
          </cell>
          <cell r="DM368" t="str">
            <v/>
          </cell>
          <cell r="DN368" t="str">
            <v/>
          </cell>
          <cell r="DO368" t="str">
            <v/>
          </cell>
          <cell r="DP368" t="str">
            <v/>
          </cell>
          <cell r="DR368" t="str">
            <v/>
          </cell>
          <cell r="DS368" t="str">
            <v/>
          </cell>
          <cell r="DT368" t="str">
            <v/>
          </cell>
          <cell r="DU368" t="str">
            <v/>
          </cell>
          <cell r="DV368" t="str">
            <v/>
          </cell>
        </row>
        <row r="369">
          <cell r="A369">
            <v>360</v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  <cell r="CR369" t="str">
            <v/>
          </cell>
          <cell r="CT369" t="str">
            <v/>
          </cell>
          <cell r="CU369" t="str">
            <v/>
          </cell>
          <cell r="CV369" t="str">
            <v/>
          </cell>
          <cell r="CW369" t="str">
            <v/>
          </cell>
          <cell r="CX369" t="str">
            <v/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 t="str">
            <v/>
          </cell>
          <cell r="DG369" t="str">
            <v/>
          </cell>
          <cell r="DH369" t="str">
            <v/>
          </cell>
          <cell r="DI369" t="str">
            <v/>
          </cell>
          <cell r="DJ369" t="str">
            <v/>
          </cell>
          <cell r="DL369" t="str">
            <v/>
          </cell>
          <cell r="DM369" t="str">
            <v/>
          </cell>
          <cell r="DN369" t="str">
            <v/>
          </cell>
          <cell r="DO369" t="str">
            <v/>
          </cell>
          <cell r="DP369" t="str">
            <v/>
          </cell>
          <cell r="DR369" t="str">
            <v/>
          </cell>
          <cell r="DS369" t="str">
            <v/>
          </cell>
          <cell r="DT369" t="str">
            <v/>
          </cell>
          <cell r="DU369" t="str">
            <v/>
          </cell>
          <cell r="DV369" t="str">
            <v/>
          </cell>
        </row>
        <row r="370">
          <cell r="A370">
            <v>361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  <cell r="CR370" t="str">
            <v/>
          </cell>
          <cell r="CT370" t="str">
            <v/>
          </cell>
          <cell r="CU370" t="str">
            <v/>
          </cell>
          <cell r="CV370" t="str">
            <v/>
          </cell>
          <cell r="CW370" t="str">
            <v/>
          </cell>
          <cell r="CX370" t="str">
            <v/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 t="str">
            <v/>
          </cell>
          <cell r="DG370" t="str">
            <v/>
          </cell>
          <cell r="DH370" t="str">
            <v/>
          </cell>
          <cell r="DI370" t="str">
            <v/>
          </cell>
          <cell r="DJ370" t="str">
            <v/>
          </cell>
          <cell r="DL370" t="str">
            <v/>
          </cell>
          <cell r="DM370" t="str">
            <v/>
          </cell>
          <cell r="DN370" t="str">
            <v/>
          </cell>
          <cell r="DO370" t="str">
            <v/>
          </cell>
          <cell r="DP370" t="str">
            <v/>
          </cell>
          <cell r="DR370" t="str">
            <v/>
          </cell>
          <cell r="DS370" t="str">
            <v/>
          </cell>
          <cell r="DT370" t="str">
            <v/>
          </cell>
          <cell r="DU370" t="str">
            <v/>
          </cell>
          <cell r="DV370" t="str">
            <v/>
          </cell>
        </row>
        <row r="371">
          <cell r="A371">
            <v>362</v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  <cell r="CR371" t="str">
            <v/>
          </cell>
          <cell r="CT371" t="str">
            <v/>
          </cell>
          <cell r="CU371" t="str">
            <v/>
          </cell>
          <cell r="CV371" t="str">
            <v/>
          </cell>
          <cell r="CW371" t="str">
            <v/>
          </cell>
          <cell r="CX371" t="str">
            <v/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 t="str">
            <v/>
          </cell>
          <cell r="DG371" t="str">
            <v/>
          </cell>
          <cell r="DH371" t="str">
            <v/>
          </cell>
          <cell r="DI371" t="str">
            <v/>
          </cell>
          <cell r="DJ371" t="str">
            <v/>
          </cell>
          <cell r="DL371" t="str">
            <v/>
          </cell>
          <cell r="DM371" t="str">
            <v/>
          </cell>
          <cell r="DN371" t="str">
            <v/>
          </cell>
          <cell r="DO371" t="str">
            <v/>
          </cell>
          <cell r="DP371" t="str">
            <v/>
          </cell>
          <cell r="DR371" t="str">
            <v/>
          </cell>
          <cell r="DS371" t="str">
            <v/>
          </cell>
          <cell r="DT371" t="str">
            <v/>
          </cell>
          <cell r="DU371" t="str">
            <v/>
          </cell>
          <cell r="DV371" t="str">
            <v/>
          </cell>
        </row>
        <row r="372">
          <cell r="A372">
            <v>363</v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  <cell r="CR372" t="str">
            <v/>
          </cell>
          <cell r="CT372" t="str">
            <v/>
          </cell>
          <cell r="CU372" t="str">
            <v/>
          </cell>
          <cell r="CV372" t="str">
            <v/>
          </cell>
          <cell r="CW372" t="str">
            <v/>
          </cell>
          <cell r="CX372" t="str">
            <v/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 t="str">
            <v/>
          </cell>
          <cell r="DG372" t="str">
            <v/>
          </cell>
          <cell r="DH372" t="str">
            <v/>
          </cell>
          <cell r="DI372" t="str">
            <v/>
          </cell>
          <cell r="DJ372" t="str">
            <v/>
          </cell>
          <cell r="DL372" t="str">
            <v/>
          </cell>
          <cell r="DM372" t="str">
            <v/>
          </cell>
          <cell r="DN372" t="str">
            <v/>
          </cell>
          <cell r="DO372" t="str">
            <v/>
          </cell>
          <cell r="DP372" t="str">
            <v/>
          </cell>
          <cell r="DR372" t="str">
            <v/>
          </cell>
          <cell r="DS372" t="str">
            <v/>
          </cell>
          <cell r="DT372" t="str">
            <v/>
          </cell>
          <cell r="DU372" t="str">
            <v/>
          </cell>
          <cell r="DV372" t="str">
            <v/>
          </cell>
        </row>
        <row r="373">
          <cell r="A373">
            <v>364</v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  <cell r="CR373" t="str">
            <v/>
          </cell>
          <cell r="CT373" t="str">
            <v/>
          </cell>
          <cell r="CU373" t="str">
            <v/>
          </cell>
          <cell r="CV373" t="str">
            <v/>
          </cell>
          <cell r="CW373" t="str">
            <v/>
          </cell>
          <cell r="CX373" t="str">
            <v/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 t="str">
            <v/>
          </cell>
          <cell r="DG373" t="str">
            <v/>
          </cell>
          <cell r="DH373" t="str">
            <v/>
          </cell>
          <cell r="DI373" t="str">
            <v/>
          </cell>
          <cell r="DJ373" t="str">
            <v/>
          </cell>
          <cell r="DL373" t="str">
            <v/>
          </cell>
          <cell r="DM373" t="str">
            <v/>
          </cell>
          <cell r="DN373" t="str">
            <v/>
          </cell>
          <cell r="DO373" t="str">
            <v/>
          </cell>
          <cell r="DP373" t="str">
            <v/>
          </cell>
          <cell r="DR373" t="str">
            <v/>
          </cell>
          <cell r="DS373" t="str">
            <v/>
          </cell>
          <cell r="DT373" t="str">
            <v/>
          </cell>
          <cell r="DU373" t="str">
            <v/>
          </cell>
          <cell r="DV373" t="str">
            <v/>
          </cell>
        </row>
        <row r="374">
          <cell r="A374">
            <v>365</v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  <cell r="CR374" t="str">
            <v/>
          </cell>
          <cell r="CT374" t="str">
            <v/>
          </cell>
          <cell r="CU374" t="str">
            <v/>
          </cell>
          <cell r="CV374" t="str">
            <v/>
          </cell>
          <cell r="CW374" t="str">
            <v/>
          </cell>
          <cell r="CX374" t="str">
            <v/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 t="str">
            <v/>
          </cell>
          <cell r="DG374" t="str">
            <v/>
          </cell>
          <cell r="DH374" t="str">
            <v/>
          </cell>
          <cell r="DI374" t="str">
            <v/>
          </cell>
          <cell r="DJ374" t="str">
            <v/>
          </cell>
          <cell r="DL374" t="str">
            <v/>
          </cell>
          <cell r="DM374" t="str">
            <v/>
          </cell>
          <cell r="DN374" t="str">
            <v/>
          </cell>
          <cell r="DO374" t="str">
            <v/>
          </cell>
          <cell r="DP374" t="str">
            <v/>
          </cell>
          <cell r="DR374" t="str">
            <v/>
          </cell>
          <cell r="DS374" t="str">
            <v/>
          </cell>
          <cell r="DT374" t="str">
            <v/>
          </cell>
          <cell r="DU374" t="str">
            <v/>
          </cell>
          <cell r="DV374" t="str">
            <v/>
          </cell>
        </row>
        <row r="375">
          <cell r="A375">
            <v>366</v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  <cell r="CR375" t="str">
            <v/>
          </cell>
          <cell r="CT375" t="str">
            <v/>
          </cell>
          <cell r="CU375" t="str">
            <v/>
          </cell>
          <cell r="CV375" t="str">
            <v/>
          </cell>
          <cell r="CW375" t="str">
            <v/>
          </cell>
          <cell r="CX375" t="str">
            <v/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 t="str">
            <v/>
          </cell>
          <cell r="DG375" t="str">
            <v/>
          </cell>
          <cell r="DH375" t="str">
            <v/>
          </cell>
          <cell r="DI375" t="str">
            <v/>
          </cell>
          <cell r="DJ375" t="str">
            <v/>
          </cell>
          <cell r="DL375" t="str">
            <v/>
          </cell>
          <cell r="DM375" t="str">
            <v/>
          </cell>
          <cell r="DN375" t="str">
            <v/>
          </cell>
          <cell r="DO375" t="str">
            <v/>
          </cell>
          <cell r="DP375" t="str">
            <v/>
          </cell>
          <cell r="DR375" t="str">
            <v/>
          </cell>
          <cell r="DS375" t="str">
            <v/>
          </cell>
          <cell r="DT375" t="str">
            <v/>
          </cell>
          <cell r="DU375" t="str">
            <v/>
          </cell>
          <cell r="DV375" t="str">
            <v/>
          </cell>
        </row>
        <row r="376">
          <cell r="A376">
            <v>367</v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H376" t="str">
            <v/>
          </cell>
          <cell r="CI376" t="str">
            <v/>
          </cell>
          <cell r="CJ376" t="str">
            <v/>
          </cell>
          <cell r="CK376" t="str">
            <v/>
          </cell>
          <cell r="CL376" t="str">
            <v/>
          </cell>
          <cell r="CN376" t="str">
            <v/>
          </cell>
          <cell r="CO376" t="str">
            <v/>
          </cell>
          <cell r="CP376" t="str">
            <v/>
          </cell>
          <cell r="CQ376" t="str">
            <v/>
          </cell>
          <cell r="CR376" t="str">
            <v/>
          </cell>
          <cell r="CT376" t="str">
            <v/>
          </cell>
          <cell r="CU376" t="str">
            <v/>
          </cell>
          <cell r="CV376" t="str">
            <v/>
          </cell>
          <cell r="CW376" t="str">
            <v/>
          </cell>
          <cell r="CX376" t="str">
            <v/>
          </cell>
          <cell r="CZ376" t="str">
            <v/>
          </cell>
          <cell r="DA376" t="str">
            <v/>
          </cell>
          <cell r="DB376" t="str">
            <v/>
          </cell>
          <cell r="DC376" t="str">
            <v/>
          </cell>
          <cell r="DD376" t="str">
            <v/>
          </cell>
          <cell r="DF376" t="str">
            <v/>
          </cell>
          <cell r="DG376" t="str">
            <v/>
          </cell>
          <cell r="DH376" t="str">
            <v/>
          </cell>
          <cell r="DI376" t="str">
            <v/>
          </cell>
          <cell r="DJ376" t="str">
            <v/>
          </cell>
          <cell r="DL376" t="str">
            <v/>
          </cell>
          <cell r="DM376" t="str">
            <v/>
          </cell>
          <cell r="DN376" t="str">
            <v/>
          </cell>
          <cell r="DO376" t="str">
            <v/>
          </cell>
          <cell r="DP376" t="str">
            <v/>
          </cell>
          <cell r="DR376" t="str">
            <v/>
          </cell>
          <cell r="DS376" t="str">
            <v/>
          </cell>
          <cell r="DT376" t="str">
            <v/>
          </cell>
          <cell r="DU376" t="str">
            <v/>
          </cell>
          <cell r="DV376" t="str">
            <v/>
          </cell>
        </row>
        <row r="377">
          <cell r="A377">
            <v>368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H377" t="str">
            <v/>
          </cell>
          <cell r="CI377" t="str">
            <v/>
          </cell>
          <cell r="CJ377" t="str">
            <v/>
          </cell>
          <cell r="CK377" t="str">
            <v/>
          </cell>
          <cell r="CL377" t="str">
            <v/>
          </cell>
          <cell r="CN377" t="str">
            <v/>
          </cell>
          <cell r="CO377" t="str">
            <v/>
          </cell>
          <cell r="CP377" t="str">
            <v/>
          </cell>
          <cell r="CQ377" t="str">
            <v/>
          </cell>
          <cell r="CR377" t="str">
            <v/>
          </cell>
          <cell r="CT377" t="str">
            <v/>
          </cell>
          <cell r="CU377" t="str">
            <v/>
          </cell>
          <cell r="CV377" t="str">
            <v/>
          </cell>
          <cell r="CW377" t="str">
            <v/>
          </cell>
          <cell r="CX377" t="str">
            <v/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 t="str">
            <v/>
          </cell>
          <cell r="DG377" t="str">
            <v/>
          </cell>
          <cell r="DH377" t="str">
            <v/>
          </cell>
          <cell r="DI377" t="str">
            <v/>
          </cell>
          <cell r="DJ377" t="str">
            <v/>
          </cell>
          <cell r="DL377" t="str">
            <v/>
          </cell>
          <cell r="DM377" t="str">
            <v/>
          </cell>
          <cell r="DN377" t="str">
            <v/>
          </cell>
          <cell r="DO377" t="str">
            <v/>
          </cell>
          <cell r="DP377" t="str">
            <v/>
          </cell>
          <cell r="DR377" t="str">
            <v/>
          </cell>
          <cell r="DS377" t="str">
            <v/>
          </cell>
          <cell r="DT377" t="str">
            <v/>
          </cell>
          <cell r="DU377" t="str">
            <v/>
          </cell>
          <cell r="DV377" t="str">
            <v/>
          </cell>
        </row>
        <row r="378">
          <cell r="A378">
            <v>369</v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H378" t="str">
            <v/>
          </cell>
          <cell r="CI378" t="str">
            <v/>
          </cell>
          <cell r="CJ378" t="str">
            <v/>
          </cell>
          <cell r="CK378" t="str">
            <v/>
          </cell>
          <cell r="CL378" t="str">
            <v/>
          </cell>
          <cell r="CN378" t="str">
            <v/>
          </cell>
          <cell r="CO378" t="str">
            <v/>
          </cell>
          <cell r="CP378" t="str">
            <v/>
          </cell>
          <cell r="CQ378" t="str">
            <v/>
          </cell>
          <cell r="CR378" t="str">
            <v/>
          </cell>
          <cell r="CT378" t="str">
            <v/>
          </cell>
          <cell r="CU378" t="str">
            <v/>
          </cell>
          <cell r="CV378" t="str">
            <v/>
          </cell>
          <cell r="CW378" t="str">
            <v/>
          </cell>
          <cell r="CX378" t="str">
            <v/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 t="str">
            <v/>
          </cell>
          <cell r="DG378" t="str">
            <v/>
          </cell>
          <cell r="DH378" t="str">
            <v/>
          </cell>
          <cell r="DI378" t="str">
            <v/>
          </cell>
          <cell r="DJ378" t="str">
            <v/>
          </cell>
          <cell r="DL378" t="str">
            <v/>
          </cell>
          <cell r="DM378" t="str">
            <v/>
          </cell>
          <cell r="DN378" t="str">
            <v/>
          </cell>
          <cell r="DO378" t="str">
            <v/>
          </cell>
          <cell r="DP378" t="str">
            <v/>
          </cell>
          <cell r="DR378" t="str">
            <v/>
          </cell>
          <cell r="DS378" t="str">
            <v/>
          </cell>
          <cell r="DT378" t="str">
            <v/>
          </cell>
          <cell r="DU378" t="str">
            <v/>
          </cell>
          <cell r="DV378" t="str">
            <v/>
          </cell>
        </row>
        <row r="379">
          <cell r="A379">
            <v>370</v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H379" t="str">
            <v/>
          </cell>
          <cell r="CI379" t="str">
            <v/>
          </cell>
          <cell r="CJ379" t="str">
            <v/>
          </cell>
          <cell r="CK379" t="str">
            <v/>
          </cell>
          <cell r="CL379" t="str">
            <v/>
          </cell>
          <cell r="CN379" t="str">
            <v/>
          </cell>
          <cell r="CO379" t="str">
            <v/>
          </cell>
          <cell r="CP379" t="str">
            <v/>
          </cell>
          <cell r="CQ379" t="str">
            <v/>
          </cell>
          <cell r="CR379" t="str">
            <v/>
          </cell>
          <cell r="CT379" t="str">
            <v/>
          </cell>
          <cell r="CU379" t="str">
            <v/>
          </cell>
          <cell r="CV379" t="str">
            <v/>
          </cell>
          <cell r="CW379" t="str">
            <v/>
          </cell>
          <cell r="CX379" t="str">
            <v/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 t="str">
            <v/>
          </cell>
          <cell r="DG379" t="str">
            <v/>
          </cell>
          <cell r="DH379" t="str">
            <v/>
          </cell>
          <cell r="DI379" t="str">
            <v/>
          </cell>
          <cell r="DJ379" t="str">
            <v/>
          </cell>
          <cell r="DL379" t="str">
            <v/>
          </cell>
          <cell r="DM379" t="str">
            <v/>
          </cell>
          <cell r="DN379" t="str">
            <v/>
          </cell>
          <cell r="DO379" t="str">
            <v/>
          </cell>
          <cell r="DP379" t="str">
            <v/>
          </cell>
          <cell r="DR379" t="str">
            <v/>
          </cell>
          <cell r="DS379" t="str">
            <v/>
          </cell>
          <cell r="DT379" t="str">
            <v/>
          </cell>
          <cell r="DU379" t="str">
            <v/>
          </cell>
          <cell r="DV379" t="str">
            <v/>
          </cell>
        </row>
        <row r="380">
          <cell r="A380">
            <v>371</v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H380" t="str">
            <v/>
          </cell>
          <cell r="CI380" t="str">
            <v/>
          </cell>
          <cell r="CJ380" t="str">
            <v/>
          </cell>
          <cell r="CK380" t="str">
            <v/>
          </cell>
          <cell r="CL380" t="str">
            <v/>
          </cell>
          <cell r="CN380" t="str">
            <v/>
          </cell>
          <cell r="CO380" t="str">
            <v/>
          </cell>
          <cell r="CP380" t="str">
            <v/>
          </cell>
          <cell r="CQ380" t="str">
            <v/>
          </cell>
          <cell r="CR380" t="str">
            <v/>
          </cell>
          <cell r="CT380" t="str">
            <v/>
          </cell>
          <cell r="CU380" t="str">
            <v/>
          </cell>
          <cell r="CV380" t="str">
            <v/>
          </cell>
          <cell r="CW380" t="str">
            <v/>
          </cell>
          <cell r="CX380" t="str">
            <v/>
          </cell>
          <cell r="CZ380" t="str">
            <v/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 t="str">
            <v/>
          </cell>
          <cell r="DG380" t="str">
            <v/>
          </cell>
          <cell r="DH380" t="str">
            <v/>
          </cell>
          <cell r="DI380" t="str">
            <v/>
          </cell>
          <cell r="DJ380" t="str">
            <v/>
          </cell>
          <cell r="DL380" t="str">
            <v/>
          </cell>
          <cell r="DM380" t="str">
            <v/>
          </cell>
          <cell r="DN380" t="str">
            <v/>
          </cell>
          <cell r="DO380" t="str">
            <v/>
          </cell>
          <cell r="DP380" t="str">
            <v/>
          </cell>
          <cell r="DR380" t="str">
            <v/>
          </cell>
          <cell r="DS380" t="str">
            <v/>
          </cell>
          <cell r="DT380" t="str">
            <v/>
          </cell>
          <cell r="DU380" t="str">
            <v/>
          </cell>
          <cell r="DV380" t="str">
            <v/>
          </cell>
        </row>
        <row r="381">
          <cell r="A381">
            <v>372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H381" t="str">
            <v/>
          </cell>
          <cell r="CI381" t="str">
            <v/>
          </cell>
          <cell r="CJ381" t="str">
            <v/>
          </cell>
          <cell r="CK381" t="str">
            <v/>
          </cell>
          <cell r="CL381" t="str">
            <v/>
          </cell>
          <cell r="CN381" t="str">
            <v/>
          </cell>
          <cell r="CO381" t="str">
            <v/>
          </cell>
          <cell r="CP381" t="str">
            <v/>
          </cell>
          <cell r="CQ381" t="str">
            <v/>
          </cell>
          <cell r="CR381" t="str">
            <v/>
          </cell>
          <cell r="CT381" t="str">
            <v/>
          </cell>
          <cell r="CU381" t="str">
            <v/>
          </cell>
          <cell r="CV381" t="str">
            <v/>
          </cell>
          <cell r="CW381" t="str">
            <v/>
          </cell>
          <cell r="CX381" t="str">
            <v/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 t="str">
            <v/>
          </cell>
          <cell r="DG381" t="str">
            <v/>
          </cell>
          <cell r="DH381" t="str">
            <v/>
          </cell>
          <cell r="DI381" t="str">
            <v/>
          </cell>
          <cell r="DJ381" t="str">
            <v/>
          </cell>
          <cell r="DL381" t="str">
            <v/>
          </cell>
          <cell r="DM381" t="str">
            <v/>
          </cell>
          <cell r="DN381" t="str">
            <v/>
          </cell>
          <cell r="DO381" t="str">
            <v/>
          </cell>
          <cell r="DP381" t="str">
            <v/>
          </cell>
          <cell r="DR381" t="str">
            <v/>
          </cell>
          <cell r="DS381" t="str">
            <v/>
          </cell>
          <cell r="DT381" t="str">
            <v/>
          </cell>
          <cell r="DU381" t="str">
            <v/>
          </cell>
          <cell r="DV381" t="str">
            <v/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9201500070014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hyperlink" Target="http://www.inegi.org.mx/sistemas/bie/?idserPadre=10000280012000700150" TargetMode="External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80012000700150" TargetMode="External"/><Relationship Id="rId11" Type="http://schemas.openxmlformats.org/officeDocument/2006/relationships/hyperlink" Target="http://www.inegi.org.mx/sistemas/bie/?idserPadre=10000280012000700150" TargetMode="External"/><Relationship Id="rId5" Type="http://schemas.openxmlformats.org/officeDocument/2006/relationships/hyperlink" Target="http://www.inegi.org.mx/sistemas/bie/?idserPadre=1000029201500141" TargetMode="External"/><Relationship Id="rId10" Type="http://schemas.openxmlformats.org/officeDocument/2006/relationships/hyperlink" Target="http://www.inegi.org.mx/sistemas/bie/?idserPadre=1000029201500141" TargetMode="External"/><Relationship Id="rId4" Type="http://schemas.openxmlformats.org/officeDocument/2006/relationships/hyperlink" Target="http://www.inegi.org.mx/sistemas/bie/?idserPadre=10000292015000700140" TargetMode="External"/><Relationship Id="rId9" Type="http://schemas.openxmlformats.org/officeDocument/2006/relationships/hyperlink" Target="http://www.inegi.org.mx/sistemas/bie/?idserPadre=10000280012000700150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6AD0-CFBE-4C14-911B-27B03CA92307}">
  <sheetPr codeName="Hoja7"/>
  <dimension ref="A1:AF256"/>
  <sheetViews>
    <sheetView showGridLines="0" tabSelected="1" topLeftCell="B1" zoomScaleNormal="100" workbookViewId="0"/>
  </sheetViews>
  <sheetFormatPr baseColWidth="10" defaultRowHeight="12.75" x14ac:dyDescent="0.2"/>
  <cols>
    <col min="1" max="1" width="2.625" style="1" customWidth="1"/>
    <col min="2" max="2" width="11.875" style="1" customWidth="1"/>
    <col min="3" max="3" width="9.625" style="1" customWidth="1"/>
    <col min="4" max="5" width="8.625" style="1" customWidth="1"/>
    <col min="6" max="6" width="9.625" style="1" customWidth="1"/>
    <col min="7" max="8" width="8.625" style="1" customWidth="1"/>
    <col min="9" max="9" width="9.625" style="1" customWidth="1"/>
    <col min="10" max="10" width="8.625" style="1" customWidth="1"/>
    <col min="11" max="11" width="10.625" style="1" customWidth="1"/>
    <col min="12" max="12" width="9.625" style="1" customWidth="1"/>
    <col min="13" max="14" width="8.625" style="1" customWidth="1"/>
    <col min="15" max="15" width="9.625" style="1" customWidth="1"/>
    <col min="16" max="17" width="8.625" style="1" customWidth="1"/>
    <col min="18" max="18" width="6" style="1" customWidth="1"/>
    <col min="19" max="19" width="48.375" style="1" customWidth="1"/>
    <col min="20" max="32" width="6.625" style="1" customWidth="1"/>
  </cols>
  <sheetData>
    <row r="1" spans="1:32" ht="20.25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2" ht="7.5" customHeight="1" x14ac:dyDescent="0.2"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2" ht="15" x14ac:dyDescent="0.25">
      <c r="A3" s="5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">
      <c r="A4" s="5"/>
      <c r="B4" s="86" t="s">
        <v>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4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54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5"/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7" t="s">
        <v>55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51" customHeight="1" x14ac:dyDescent="0.2">
      <c r="A8" s="5"/>
      <c r="B8" s="87" t="s">
        <v>3</v>
      </c>
      <c r="C8" s="90" t="s">
        <v>4</v>
      </c>
      <c r="D8" s="91"/>
      <c r="E8" s="92"/>
      <c r="F8" s="93" t="s">
        <v>5</v>
      </c>
      <c r="G8" s="94"/>
      <c r="H8" s="95"/>
      <c r="I8" s="90" t="s">
        <v>6</v>
      </c>
      <c r="J8" s="91"/>
      <c r="K8" s="92"/>
      <c r="L8" s="93" t="s">
        <v>7</v>
      </c>
      <c r="M8" s="94"/>
      <c r="N8" s="95"/>
      <c r="O8" s="90" t="s">
        <v>8</v>
      </c>
      <c r="P8" s="91"/>
      <c r="Q8" s="92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5"/>
      <c r="B9" s="88"/>
      <c r="C9" s="96" t="s">
        <v>9</v>
      </c>
      <c r="D9" s="98" t="s">
        <v>10</v>
      </c>
      <c r="E9" s="99"/>
      <c r="F9" s="96" t="s">
        <v>9</v>
      </c>
      <c r="G9" s="102" t="s">
        <v>10</v>
      </c>
      <c r="H9" s="99"/>
      <c r="I9" s="96" t="s">
        <v>9</v>
      </c>
      <c r="J9" s="102" t="s">
        <v>10</v>
      </c>
      <c r="K9" s="99"/>
      <c r="L9" s="96" t="s">
        <v>9</v>
      </c>
      <c r="M9" s="102" t="s">
        <v>10</v>
      </c>
      <c r="N9" s="99"/>
      <c r="O9" s="96" t="s">
        <v>9</v>
      </c>
      <c r="P9" s="102" t="s">
        <v>10</v>
      </c>
      <c r="Q9" s="99"/>
      <c r="R9" s="11"/>
      <c r="S9" s="9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5"/>
      <c r="B10" s="89"/>
      <c r="C10" s="97"/>
      <c r="D10" s="12" t="s">
        <v>11</v>
      </c>
      <c r="E10" s="13" t="s">
        <v>12</v>
      </c>
      <c r="F10" s="97"/>
      <c r="G10" s="14" t="s">
        <v>11</v>
      </c>
      <c r="H10" s="13" t="s">
        <v>12</v>
      </c>
      <c r="I10" s="97"/>
      <c r="J10" s="14" t="s">
        <v>11</v>
      </c>
      <c r="K10" s="13" t="s">
        <v>12</v>
      </c>
      <c r="L10" s="97"/>
      <c r="M10" s="14" t="s">
        <v>11</v>
      </c>
      <c r="N10" s="13" t="s">
        <v>12</v>
      </c>
      <c r="O10" s="97"/>
      <c r="P10" s="14" t="s">
        <v>11</v>
      </c>
      <c r="Q10" s="13" t="s">
        <v>12</v>
      </c>
      <c r="R10" s="9"/>
      <c r="S10" s="9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x14ac:dyDescent="0.25">
      <c r="A11" s="5"/>
      <c r="B11" s="15">
        <v>2020</v>
      </c>
      <c r="C11" s="16"/>
      <c r="D11" s="17"/>
      <c r="E11" s="18"/>
      <c r="F11" s="17"/>
      <c r="G11" s="17"/>
      <c r="H11" s="18"/>
      <c r="I11" s="17"/>
      <c r="J11" s="17"/>
      <c r="K11" s="18"/>
      <c r="L11" s="17"/>
      <c r="M11" s="17"/>
      <c r="N11" s="18"/>
      <c r="O11" s="17"/>
      <c r="P11" s="17"/>
      <c r="Q11" s="18"/>
      <c r="R11" s="19"/>
      <c r="S11" s="20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5" x14ac:dyDescent="0.25">
      <c r="A12" s="5"/>
      <c r="B12" s="21" t="s">
        <v>13</v>
      </c>
      <c r="C12" s="22">
        <v>102.60320433876601</v>
      </c>
      <c r="D12" s="22">
        <v>1.3652580262246916</v>
      </c>
      <c r="E12" s="23">
        <v>-0.99420550645497141</v>
      </c>
      <c r="F12" s="22">
        <v>77.568683836662103</v>
      </c>
      <c r="G12" s="22">
        <v>2.7765552858717291</v>
      </c>
      <c r="H12" s="23">
        <v>6.7110093494726035</v>
      </c>
      <c r="I12" s="22">
        <v>112.523653674557</v>
      </c>
      <c r="J12" s="22">
        <v>-4.6166949015924779</v>
      </c>
      <c r="K12" s="23">
        <v>-2.227282697090009</v>
      </c>
      <c r="L12" s="22">
        <v>98.446498739973407</v>
      </c>
      <c r="M12" s="22">
        <v>-0.22664080267918996</v>
      </c>
      <c r="N12" s="23">
        <v>-10.201521830467584</v>
      </c>
      <c r="O12" s="22">
        <v>114.296231101936</v>
      </c>
      <c r="P12" s="22">
        <v>1.770847753657212</v>
      </c>
      <c r="Q12" s="23">
        <v>0.67466170831205075</v>
      </c>
      <c r="R12" s="19"/>
      <c r="S12" s="20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5" x14ac:dyDescent="0.25">
      <c r="A13" s="5"/>
      <c r="B13" s="21" t="s">
        <v>14</v>
      </c>
      <c r="C13" s="22">
        <v>101.86706463126001</v>
      </c>
      <c r="D13" s="22">
        <v>-0.71746268769099508</v>
      </c>
      <c r="E13" s="23">
        <v>-2.4544719488600233</v>
      </c>
      <c r="F13" s="22">
        <v>76.290887992134998</v>
      </c>
      <c r="G13" s="22">
        <v>-1.6473089155641496</v>
      </c>
      <c r="H13" s="23">
        <v>3.4459102288391059</v>
      </c>
      <c r="I13" s="22">
        <v>115.451884626463</v>
      </c>
      <c r="J13" s="22">
        <v>2.602324805747136</v>
      </c>
      <c r="K13" s="23">
        <v>0.38998948755052348</v>
      </c>
      <c r="L13" s="22">
        <v>95.621963452552293</v>
      </c>
      <c r="M13" s="22">
        <v>-2.8691068992525159</v>
      </c>
      <c r="N13" s="23">
        <v>-10.790085341798301</v>
      </c>
      <c r="O13" s="22">
        <v>113.761116119777</v>
      </c>
      <c r="P13" s="22">
        <v>-0.46818252623024303</v>
      </c>
      <c r="Q13" s="23">
        <v>-0.53875622575822879</v>
      </c>
      <c r="R13" s="19"/>
      <c r="S13" s="20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5" x14ac:dyDescent="0.25">
      <c r="A14" s="5"/>
      <c r="B14" s="21" t="s">
        <v>15</v>
      </c>
      <c r="C14" s="22">
        <v>97.790511505402506</v>
      </c>
      <c r="D14" s="22">
        <v>-4.001836256511238</v>
      </c>
      <c r="E14" s="23">
        <v>-4.4622422782286515</v>
      </c>
      <c r="F14" s="22">
        <v>76.036915581492096</v>
      </c>
      <c r="G14" s="22">
        <v>-0.3329000583517705</v>
      </c>
      <c r="H14" s="23">
        <v>2.5451985448027408</v>
      </c>
      <c r="I14" s="22">
        <v>112.68534150201199</v>
      </c>
      <c r="J14" s="22">
        <v>-2.3962736800719808</v>
      </c>
      <c r="K14" s="23">
        <v>-1.8163423001541663</v>
      </c>
      <c r="L14" s="22">
        <v>95.888586463230098</v>
      </c>
      <c r="M14" s="22">
        <v>0.27883030325988045</v>
      </c>
      <c r="N14" s="23">
        <v>-7.6168799888593544</v>
      </c>
      <c r="O14" s="22">
        <v>107.387890795161</v>
      </c>
      <c r="P14" s="22">
        <v>-5.6022879714943574</v>
      </c>
      <c r="Q14" s="23">
        <v>-5.3841300389126223</v>
      </c>
      <c r="R14" s="19"/>
      <c r="S14" s="20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5" x14ac:dyDescent="0.25">
      <c r="A15" s="5"/>
      <c r="B15" s="21" t="s">
        <v>16</v>
      </c>
      <c r="C15" s="22">
        <v>73.153367679563104</v>
      </c>
      <c r="D15" s="22">
        <v>-25.193797891606597</v>
      </c>
      <c r="E15" s="23">
        <v>-29.081828238577913</v>
      </c>
      <c r="F15" s="22">
        <v>71.570212804946195</v>
      </c>
      <c r="G15" s="22">
        <v>-5.8743871215537924</v>
      </c>
      <c r="H15" s="23">
        <v>-2.7360201118001521</v>
      </c>
      <c r="I15" s="22">
        <v>112.212272743098</v>
      </c>
      <c r="J15" s="22">
        <v>-0.41981392842080911</v>
      </c>
      <c r="K15" s="23">
        <v>-3.5816053971688215</v>
      </c>
      <c r="L15" s="22">
        <v>63.720804032690999</v>
      </c>
      <c r="M15" s="22">
        <v>-33.547039973182116</v>
      </c>
      <c r="N15" s="23">
        <v>-39.205721820703992</v>
      </c>
      <c r="O15" s="22">
        <v>75.337401333123395</v>
      </c>
      <c r="P15" s="22">
        <v>-29.845534002686481</v>
      </c>
      <c r="Q15" s="23">
        <v>-34.308032293044697</v>
      </c>
      <c r="R15" s="19"/>
      <c r="S15" s="20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5" x14ac:dyDescent="0.25">
      <c r="A16" s="5"/>
      <c r="B16" s="21" t="s">
        <v>17</v>
      </c>
      <c r="C16" s="22">
        <v>72.060786673763204</v>
      </c>
      <c r="D16" s="22">
        <v>-1.4935484728273662</v>
      </c>
      <c r="E16" s="23">
        <v>-29.203991038727011</v>
      </c>
      <c r="F16" s="22">
        <v>69.175967838759405</v>
      </c>
      <c r="G16" s="22">
        <v>-3.3453092737224965</v>
      </c>
      <c r="H16" s="23">
        <v>-4.2329328063755325</v>
      </c>
      <c r="I16" s="22">
        <v>101.310878459511</v>
      </c>
      <c r="J16" s="22">
        <v>-9.7149750353465851</v>
      </c>
      <c r="K16" s="23">
        <v>-12.754081419777105</v>
      </c>
      <c r="L16" s="22">
        <v>63.326134286129999</v>
      </c>
      <c r="M16" s="22">
        <v>-0.61937345667910648</v>
      </c>
      <c r="N16" s="23">
        <v>-35.815902804023104</v>
      </c>
      <c r="O16" s="22">
        <v>74.740234618440198</v>
      </c>
      <c r="P16" s="22">
        <v>-0.7926563753409499</v>
      </c>
      <c r="Q16" s="23">
        <v>-35.095676889466638</v>
      </c>
      <c r="R16" s="19"/>
      <c r="S16" s="20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5" x14ac:dyDescent="0.25">
      <c r="A17" s="5"/>
      <c r="B17" s="21" t="s">
        <v>18</v>
      </c>
      <c r="C17" s="22">
        <v>85.721691220903097</v>
      </c>
      <c r="D17" s="22">
        <v>18.957473513280032</v>
      </c>
      <c r="E17" s="23">
        <v>-16.705525204092346</v>
      </c>
      <c r="F17" s="22">
        <v>71.488540960692404</v>
      </c>
      <c r="G17" s="22">
        <v>3.3430296592644959</v>
      </c>
      <c r="H17" s="23">
        <v>-4.2222258006921658</v>
      </c>
      <c r="I17" s="22">
        <v>102.4555361888</v>
      </c>
      <c r="J17" s="22">
        <v>1.1298468108204673</v>
      </c>
      <c r="K17" s="23">
        <v>-12.742650599760108</v>
      </c>
      <c r="L17" s="22">
        <v>77.362669544166593</v>
      </c>
      <c r="M17" s="22">
        <v>22.165469937916214</v>
      </c>
      <c r="N17" s="23">
        <v>-24.802799665337812</v>
      </c>
      <c r="O17" s="22">
        <v>95.363882624370802</v>
      </c>
      <c r="P17" s="22">
        <v>27.593769421807867</v>
      </c>
      <c r="Q17" s="23">
        <v>-17.395692104526912</v>
      </c>
      <c r="R17" s="19"/>
      <c r="S17" s="20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5" x14ac:dyDescent="0.25">
      <c r="A18" s="5"/>
      <c r="B18" s="21" t="s">
        <v>19</v>
      </c>
      <c r="C18" s="22">
        <v>90.759947718092903</v>
      </c>
      <c r="D18" s="22">
        <v>5.8774581152468475</v>
      </c>
      <c r="E18" s="23">
        <v>-11.472669084046027</v>
      </c>
      <c r="F18" s="22">
        <v>72.430756650332697</v>
      </c>
      <c r="G18" s="22">
        <v>1.31799541154205</v>
      </c>
      <c r="H18" s="23">
        <v>-2.0819815729875395</v>
      </c>
      <c r="I18" s="22">
        <v>108.149982007709</v>
      </c>
      <c r="J18" s="22">
        <v>5.5579679056245057</v>
      </c>
      <c r="K18" s="23">
        <v>-7.3047034899826588</v>
      </c>
      <c r="L18" s="22">
        <v>77.397761487359205</v>
      </c>
      <c r="M18" s="22">
        <v>4.5360305428165937E-2</v>
      </c>
      <c r="N18" s="23">
        <v>-22.676092783275639</v>
      </c>
      <c r="O18" s="22">
        <v>104.03419210126</v>
      </c>
      <c r="P18" s="22">
        <v>9.0918167741142817</v>
      </c>
      <c r="Q18" s="23">
        <v>-9.8036655485235134</v>
      </c>
      <c r="R18" s="19"/>
      <c r="S18" s="20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x14ac:dyDescent="0.25">
      <c r="A19" s="5"/>
      <c r="B19" s="21" t="s">
        <v>20</v>
      </c>
      <c r="C19" s="22">
        <v>94.123047708886205</v>
      </c>
      <c r="D19" s="22">
        <v>3.7054891230648757</v>
      </c>
      <c r="E19" s="23">
        <v>-8.3413311803946097</v>
      </c>
      <c r="F19" s="22">
        <v>73.413916353941602</v>
      </c>
      <c r="G19" s="22">
        <v>1.3573787560375861</v>
      </c>
      <c r="H19" s="23">
        <v>-3.7810803436681812</v>
      </c>
      <c r="I19" s="22">
        <v>115.620054314181</v>
      </c>
      <c r="J19" s="22">
        <v>6.9071415156958027</v>
      </c>
      <c r="K19" s="23">
        <v>-2.5490457927491219</v>
      </c>
      <c r="L19" s="22">
        <v>84.735926685825603</v>
      </c>
      <c r="M19" s="22">
        <v>9.4811077962053005</v>
      </c>
      <c r="N19" s="23">
        <v>-14.202060522272619</v>
      </c>
      <c r="O19" s="22">
        <v>105.742271419472</v>
      </c>
      <c r="P19" s="22">
        <v>1.6418441703757169</v>
      </c>
      <c r="Q19" s="23">
        <v>-7.7755544041086146</v>
      </c>
      <c r="R19" s="19"/>
      <c r="S19" s="20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x14ac:dyDescent="0.25">
      <c r="A20" s="5"/>
      <c r="B20" s="21" t="s">
        <v>21</v>
      </c>
      <c r="C20" s="22">
        <v>96.0714327045593</v>
      </c>
      <c r="D20" s="22">
        <v>2.0700402750442937</v>
      </c>
      <c r="E20" s="23">
        <v>-6.321764215233018</v>
      </c>
      <c r="F20" s="22">
        <v>73.406286170478396</v>
      </c>
      <c r="G20" s="22">
        <v>-1.0393374774364528E-2</v>
      </c>
      <c r="H20" s="23">
        <v>-2.598756298554441</v>
      </c>
      <c r="I20" s="22">
        <v>112.315580801373</v>
      </c>
      <c r="J20" s="22">
        <v>-2.8580452867013606</v>
      </c>
      <c r="K20" s="23">
        <v>-5.9638868355872701</v>
      </c>
      <c r="L20" s="22">
        <v>82.221558013056907</v>
      </c>
      <c r="M20" s="22">
        <v>-2.9672994337941128</v>
      </c>
      <c r="N20" s="23">
        <v>-16.404242149284919</v>
      </c>
      <c r="O20" s="22">
        <v>110.65138163265701</v>
      </c>
      <c r="P20" s="22">
        <v>4.6425238906689481</v>
      </c>
      <c r="Q20" s="23">
        <v>-4.2195380859200045</v>
      </c>
      <c r="R20" s="19"/>
      <c r="S20" s="20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5" x14ac:dyDescent="0.25">
      <c r="A21" s="5"/>
      <c r="B21" s="21" t="s">
        <v>22</v>
      </c>
      <c r="C21" s="22">
        <v>96.778898435313494</v>
      </c>
      <c r="D21" s="22">
        <v>0.7363955244945819</v>
      </c>
      <c r="E21" s="23">
        <v>-3.2976347650775026</v>
      </c>
      <c r="F21" s="22">
        <v>74.196013864989695</v>
      </c>
      <c r="G21" s="22">
        <v>1.0758311524945441</v>
      </c>
      <c r="H21" s="23">
        <v>-0.84514573435867235</v>
      </c>
      <c r="I21" s="22">
        <v>111.857891285752</v>
      </c>
      <c r="J21" s="22">
        <v>-0.40750313745909761</v>
      </c>
      <c r="K21" s="23">
        <v>-5.6588450616206387</v>
      </c>
      <c r="L21" s="22">
        <v>85.667508372261807</v>
      </c>
      <c r="M21" s="22">
        <v>4.1910545634001206</v>
      </c>
      <c r="N21" s="23">
        <v>-9.2707650217184749</v>
      </c>
      <c r="O21" s="22">
        <v>110.324525968014</v>
      </c>
      <c r="P21" s="22">
        <v>-0.29539230312379816</v>
      </c>
      <c r="Q21" s="23">
        <v>-1.4747198919371676</v>
      </c>
      <c r="R21" s="19"/>
      <c r="S21" s="20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" x14ac:dyDescent="0.25">
      <c r="A22" s="5"/>
      <c r="B22" s="21" t="s">
        <v>23</v>
      </c>
      <c r="C22" s="22">
        <v>97.595543459606901</v>
      </c>
      <c r="D22" s="22">
        <v>0.84382550069965756</v>
      </c>
      <c r="E22" s="23">
        <v>-3.678523750667944</v>
      </c>
      <c r="F22" s="22">
        <v>73.983989666625007</v>
      </c>
      <c r="G22" s="22">
        <v>-0.28576224964119712</v>
      </c>
      <c r="H22" s="23">
        <v>-2.6171750641313465</v>
      </c>
      <c r="I22" s="22">
        <v>109.61194658015501</v>
      </c>
      <c r="J22" s="22">
        <v>-2.0078553956104139</v>
      </c>
      <c r="K22" s="23">
        <v>-7.8341983920437857</v>
      </c>
      <c r="L22" s="22">
        <v>88.516473618327097</v>
      </c>
      <c r="M22" s="22">
        <v>3.3256076897735021</v>
      </c>
      <c r="N22" s="23">
        <v>-8.8397059730096004</v>
      </c>
      <c r="O22" s="22">
        <v>110.857912493428</v>
      </c>
      <c r="P22" s="22">
        <v>0.4834704892080266</v>
      </c>
      <c r="Q22" s="23">
        <v>-1.10557492775634</v>
      </c>
      <c r="R22" s="19"/>
      <c r="S22" s="20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" x14ac:dyDescent="0.25">
      <c r="A23" s="5"/>
      <c r="B23" s="21" t="s">
        <v>24</v>
      </c>
      <c r="C23" s="22">
        <v>97.774211062070407</v>
      </c>
      <c r="D23" s="22">
        <v>0.18306942728123499</v>
      </c>
      <c r="E23" s="23">
        <v>-3.4054716274320627</v>
      </c>
      <c r="F23" s="22">
        <v>73.930895432687507</v>
      </c>
      <c r="G23" s="22">
        <v>-7.1764491448411682E-2</v>
      </c>
      <c r="H23" s="23">
        <v>-2.0434228615812189</v>
      </c>
      <c r="I23" s="22">
        <v>110.68396589376199</v>
      </c>
      <c r="J23" s="22">
        <v>0.97801320663808422</v>
      </c>
      <c r="K23" s="23">
        <v>-6.1761492487548555</v>
      </c>
      <c r="L23" s="22">
        <v>86.019958273244399</v>
      </c>
      <c r="M23" s="22">
        <v>-2.8203962980353103</v>
      </c>
      <c r="N23" s="23">
        <v>-12.820665998453574</v>
      </c>
      <c r="O23" s="22">
        <v>113.15514041369001</v>
      </c>
      <c r="P23" s="22">
        <v>2.0722272940131292</v>
      </c>
      <c r="Q23" s="23">
        <v>0.75480579333195008</v>
      </c>
      <c r="R23" s="19"/>
      <c r="S23" s="20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" x14ac:dyDescent="0.25">
      <c r="A24" s="5"/>
      <c r="B24" s="24">
        <v>2021</v>
      </c>
      <c r="C24" s="22"/>
      <c r="D24" s="22"/>
      <c r="E24" s="23"/>
      <c r="F24" s="22"/>
      <c r="G24" s="22"/>
      <c r="H24" s="23"/>
      <c r="I24" s="22"/>
      <c r="J24" s="22"/>
      <c r="K24" s="23"/>
      <c r="L24" s="22"/>
      <c r="M24" s="22"/>
      <c r="N24" s="23"/>
      <c r="O24" s="22"/>
      <c r="P24" s="22"/>
      <c r="Q24" s="23"/>
      <c r="R24" s="19"/>
      <c r="S24" s="20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" x14ac:dyDescent="0.25">
      <c r="A25" s="5"/>
      <c r="B25" s="21" t="s">
        <v>13</v>
      </c>
      <c r="C25" s="22">
        <v>97.669747834642493</v>
      </c>
      <c r="D25" s="22">
        <v>-0.1068412890200654</v>
      </c>
      <c r="E25" s="23">
        <v>-4.8082869691229826</v>
      </c>
      <c r="F25" s="22">
        <v>74.510507852184801</v>
      </c>
      <c r="G25" s="22">
        <v>0.78399215389595156</v>
      </c>
      <c r="H25" s="23">
        <v>-3.9425394801295881</v>
      </c>
      <c r="I25" s="22">
        <v>109.69836567330999</v>
      </c>
      <c r="J25" s="22">
        <v>-0.89046341309997334</v>
      </c>
      <c r="K25" s="23">
        <v>-2.5108391960132694</v>
      </c>
      <c r="L25" s="22">
        <v>87.514988351859699</v>
      </c>
      <c r="M25" s="22">
        <v>1.7380037245150692</v>
      </c>
      <c r="N25" s="23">
        <v>-11.104011344260286</v>
      </c>
      <c r="O25" s="22">
        <v>111.203739182831</v>
      </c>
      <c r="P25" s="22">
        <v>-1.7245360871143589</v>
      </c>
      <c r="Q25" s="23">
        <v>-2.7056814466147507</v>
      </c>
      <c r="R25" s="19"/>
      <c r="S25" s="2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" x14ac:dyDescent="0.25">
      <c r="A26" s="5"/>
      <c r="B26" s="21" t="s">
        <v>14</v>
      </c>
      <c r="C26" s="22">
        <v>97.869700505665904</v>
      </c>
      <c r="D26" s="22">
        <v>0.20472323872682274</v>
      </c>
      <c r="E26" s="23">
        <v>-3.9240986672815441</v>
      </c>
      <c r="F26" s="22">
        <v>76.592986344259899</v>
      </c>
      <c r="G26" s="22">
        <v>2.7948789400366936</v>
      </c>
      <c r="H26" s="23">
        <v>0.39598222025682123</v>
      </c>
      <c r="I26" s="22">
        <v>106.291178988556</v>
      </c>
      <c r="J26" s="22">
        <v>-3.105959385849788</v>
      </c>
      <c r="K26" s="23">
        <v>-7.934652316457079</v>
      </c>
      <c r="L26" s="22">
        <v>89.722074820488004</v>
      </c>
      <c r="M26" s="22">
        <v>2.5219525365810069</v>
      </c>
      <c r="N26" s="23">
        <v>-6.1700141045438999</v>
      </c>
      <c r="O26" s="22">
        <v>109.00616617035099</v>
      </c>
      <c r="P26" s="22">
        <v>-1.9761682733230423</v>
      </c>
      <c r="Q26" s="23">
        <v>-4.1797673155910378</v>
      </c>
      <c r="R26" s="19"/>
      <c r="S26" s="2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x14ac:dyDescent="0.25">
      <c r="A27" s="5"/>
      <c r="B27" s="21" t="s">
        <v>15</v>
      </c>
      <c r="C27" s="22">
        <v>98.258939926975501</v>
      </c>
      <c r="D27" s="22">
        <v>0.39771187537971375</v>
      </c>
      <c r="E27" s="23">
        <v>0.47901213968710654</v>
      </c>
      <c r="F27" s="22">
        <v>74.454345216480903</v>
      </c>
      <c r="G27" s="22">
        <v>-2.7922153579004183</v>
      </c>
      <c r="H27" s="23">
        <v>-2.0813184660483541</v>
      </c>
      <c r="I27" s="22">
        <v>111.19381477751</v>
      </c>
      <c r="J27" s="22">
        <v>4.6124578122158644</v>
      </c>
      <c r="K27" s="23">
        <v>-1.3236208939166798</v>
      </c>
      <c r="L27" s="22">
        <v>89.979222870041795</v>
      </c>
      <c r="M27" s="22">
        <v>0.28660510812783535</v>
      </c>
      <c r="N27" s="23">
        <v>-6.1627392906186351</v>
      </c>
      <c r="O27" s="22">
        <v>111.81385931826</v>
      </c>
      <c r="P27" s="22">
        <v>2.5757195639017683</v>
      </c>
      <c r="Q27" s="23">
        <v>4.1214782135365677</v>
      </c>
      <c r="R27" s="19"/>
      <c r="S27" s="2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x14ac:dyDescent="0.25">
      <c r="A28" s="5"/>
      <c r="B28" s="21" t="s">
        <v>16</v>
      </c>
      <c r="C28" s="22">
        <v>98.645119631602</v>
      </c>
      <c r="D28" s="22">
        <v>0.3930224617866962</v>
      </c>
      <c r="E28" s="23">
        <v>34.846997152204302</v>
      </c>
      <c r="F28" s="22">
        <v>75.132045635683099</v>
      </c>
      <c r="G28" s="22">
        <v>0.91022279120411831</v>
      </c>
      <c r="H28" s="23">
        <v>4.9766972755050221</v>
      </c>
      <c r="I28" s="22">
        <v>110.358865185372</v>
      </c>
      <c r="J28" s="22">
        <v>-0.75089571646468345</v>
      </c>
      <c r="K28" s="23">
        <v>-1.6516977264770725</v>
      </c>
      <c r="L28" s="22">
        <v>90.190857055563797</v>
      </c>
      <c r="M28" s="22">
        <v>0.23520339337412821</v>
      </c>
      <c r="N28" s="23">
        <v>41.540676431660742</v>
      </c>
      <c r="O28" s="22">
        <v>112.65158034520699</v>
      </c>
      <c r="P28" s="22">
        <v>0.74921036806587793</v>
      </c>
      <c r="Q28" s="23">
        <v>49.529421445119283</v>
      </c>
      <c r="R28" s="19"/>
      <c r="S28" s="2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5" x14ac:dyDescent="0.25">
      <c r="A29" s="5"/>
      <c r="B29" s="21" t="s">
        <v>17</v>
      </c>
      <c r="C29" s="22">
        <v>98.443954094126795</v>
      </c>
      <c r="D29" s="22">
        <v>-0.20392852502635339</v>
      </c>
      <c r="E29" s="23">
        <v>36.612377741318092</v>
      </c>
      <c r="F29" s="22">
        <v>75.543265495695906</v>
      </c>
      <c r="G29" s="22">
        <v>0.54732951370286553</v>
      </c>
      <c r="H29" s="23">
        <v>9.2044937799466453</v>
      </c>
      <c r="I29" s="22">
        <v>111.210546809275</v>
      </c>
      <c r="J29" s="22">
        <v>0.77173829440200237</v>
      </c>
      <c r="K29" s="23">
        <v>9.7715748795134694</v>
      </c>
      <c r="L29" s="22">
        <v>91.182666162551897</v>
      </c>
      <c r="M29" s="22">
        <v>1.0996781041531456</v>
      </c>
      <c r="N29" s="23">
        <v>43.988997892333323</v>
      </c>
      <c r="O29" s="22">
        <v>111.342656296313</v>
      </c>
      <c r="P29" s="22">
        <v>-1.1619224913516191</v>
      </c>
      <c r="Q29" s="23">
        <v>48.972848245303886</v>
      </c>
      <c r="R29" s="19"/>
      <c r="S29" s="2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5" x14ac:dyDescent="0.25">
      <c r="A30" s="5"/>
      <c r="B30" s="21" t="s">
        <v>18</v>
      </c>
      <c r="C30" s="22">
        <v>97.491491841594595</v>
      </c>
      <c r="D30" s="22">
        <v>-0.96751726532795512</v>
      </c>
      <c r="E30" s="23">
        <v>13.730247797329332</v>
      </c>
      <c r="F30" s="22">
        <v>75.168582049757802</v>
      </c>
      <c r="G30" s="22">
        <v>-0.49598523902762981</v>
      </c>
      <c r="H30" s="23">
        <v>5.1477356225368327</v>
      </c>
      <c r="I30" s="22">
        <v>110.418367716083</v>
      </c>
      <c r="J30" s="22">
        <v>-0.71232371022380558</v>
      </c>
      <c r="K30" s="23">
        <v>7.7719875601543764</v>
      </c>
      <c r="L30" s="22">
        <v>88.972961420028696</v>
      </c>
      <c r="M30" s="22">
        <v>-2.4233824645837232</v>
      </c>
      <c r="N30" s="23">
        <v>15.007615357990911</v>
      </c>
      <c r="O30" s="22">
        <v>111.372607311997</v>
      </c>
      <c r="P30" s="22">
        <v>2.6899857323581244E-2</v>
      </c>
      <c r="Q30" s="23">
        <v>16.786989211296095</v>
      </c>
      <c r="R30" s="19"/>
      <c r="S30" s="2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5" x14ac:dyDescent="0.25">
      <c r="A31" s="5"/>
      <c r="B31" s="21" t="s">
        <v>19</v>
      </c>
      <c r="C31" s="22">
        <v>98.460160290975196</v>
      </c>
      <c r="D31" s="22">
        <v>0.99359280597994815</v>
      </c>
      <c r="E31" s="23">
        <v>8.4841527198756452</v>
      </c>
      <c r="F31" s="22">
        <v>74.887420545137005</v>
      </c>
      <c r="G31" s="22">
        <v>-0.37404125095067409</v>
      </c>
      <c r="H31" s="23">
        <v>3.3917413104823932</v>
      </c>
      <c r="I31" s="22">
        <v>112.32427324513</v>
      </c>
      <c r="J31" s="22">
        <v>1.7260765291764013</v>
      </c>
      <c r="K31" s="23">
        <v>3.8597243937807182</v>
      </c>
      <c r="L31" s="22">
        <v>89.429596681778307</v>
      </c>
      <c r="M31" s="22">
        <v>0.51322924904555478</v>
      </c>
      <c r="N31" s="23">
        <v>15.545456306748834</v>
      </c>
      <c r="O31" s="22">
        <v>112.754135891825</v>
      </c>
      <c r="P31" s="22">
        <v>1.240456350238639</v>
      </c>
      <c r="Q31" s="23">
        <v>8.381805649125031</v>
      </c>
      <c r="R31" s="19"/>
      <c r="S31" s="2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5" x14ac:dyDescent="0.25">
      <c r="A32" s="5"/>
      <c r="B32" s="21" t="s">
        <v>20</v>
      </c>
      <c r="C32" s="22">
        <v>98.865031033251796</v>
      </c>
      <c r="D32" s="22">
        <v>0.41120260324591928</v>
      </c>
      <c r="E32" s="23">
        <v>5.0380681881786309</v>
      </c>
      <c r="F32" s="22">
        <v>74.738895110277497</v>
      </c>
      <c r="G32" s="22">
        <v>-0.19833162068919608</v>
      </c>
      <c r="H32" s="23">
        <v>1.804805985213942</v>
      </c>
      <c r="I32" s="22">
        <v>109.484620006413</v>
      </c>
      <c r="J32" s="22">
        <v>-2.5280851205864541</v>
      </c>
      <c r="K32" s="23">
        <v>-5.3065485431237045</v>
      </c>
      <c r="L32" s="22">
        <v>90.939971369197806</v>
      </c>
      <c r="M32" s="22">
        <v>1.6888980197394154</v>
      </c>
      <c r="N32" s="23">
        <v>7.3216225112812729</v>
      </c>
      <c r="O32" s="22">
        <v>112.17327028750699</v>
      </c>
      <c r="P32" s="22">
        <v>-0.51516123973960326</v>
      </c>
      <c r="Q32" s="23">
        <v>6.0817672835149148</v>
      </c>
      <c r="R32" s="19"/>
      <c r="S32" s="2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5" x14ac:dyDescent="0.25">
      <c r="A33" s="5"/>
      <c r="B33" s="21" t="s">
        <v>21</v>
      </c>
      <c r="C33" s="22">
        <v>97.751027681439098</v>
      </c>
      <c r="D33" s="22">
        <v>-1.1267920923809904</v>
      </c>
      <c r="E33" s="23">
        <v>1.7482772241410416</v>
      </c>
      <c r="F33" s="22">
        <v>74.772674160267599</v>
      </c>
      <c r="G33" s="22">
        <v>4.519607888269217E-2</v>
      </c>
      <c r="H33" s="23">
        <v>1.8614046031642444</v>
      </c>
      <c r="I33" s="22">
        <v>107.931008112659</v>
      </c>
      <c r="J33" s="22">
        <v>-1.4190229583506686</v>
      </c>
      <c r="K33" s="23">
        <v>-3.9037973693676542</v>
      </c>
      <c r="L33" s="22">
        <v>89.525561940565694</v>
      </c>
      <c r="M33" s="22">
        <v>-1.5553220518290001</v>
      </c>
      <c r="N33" s="23">
        <v>8.8833197813508971</v>
      </c>
      <c r="O33" s="22">
        <v>110.106708145323</v>
      </c>
      <c r="P33" s="22">
        <v>-1.8422946365807769</v>
      </c>
      <c r="Q33" s="23">
        <v>-0.49224282543730785</v>
      </c>
      <c r="R33" s="19"/>
      <c r="S33" s="2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5" x14ac:dyDescent="0.25">
      <c r="A34" s="5"/>
      <c r="B34" s="21" t="s">
        <v>22</v>
      </c>
      <c r="C34" s="22">
        <v>98.356488940712495</v>
      </c>
      <c r="D34" s="22">
        <v>0.61939119581078117</v>
      </c>
      <c r="E34" s="23">
        <v>1.6300976048549001</v>
      </c>
      <c r="F34" s="22">
        <v>74.940745568320295</v>
      </c>
      <c r="G34" s="22">
        <v>0.22477651085803796</v>
      </c>
      <c r="H34" s="23">
        <v>1.0037354630475797</v>
      </c>
      <c r="I34" s="22">
        <v>109.167677161938</v>
      </c>
      <c r="J34" s="22">
        <v>1.1457958847082672</v>
      </c>
      <c r="K34" s="23">
        <v>-2.4050284632503796</v>
      </c>
      <c r="L34" s="22">
        <v>88.200209725973906</v>
      </c>
      <c r="M34" s="22">
        <v>-1.4804176437023253</v>
      </c>
      <c r="N34" s="23">
        <v>2.9564316761804639</v>
      </c>
      <c r="O34" s="22">
        <v>112.15036593750099</v>
      </c>
      <c r="P34" s="22">
        <v>1.8560701946340075</v>
      </c>
      <c r="Q34" s="23">
        <v>1.654971959740259</v>
      </c>
      <c r="R34" s="19"/>
      <c r="S34" s="2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5" x14ac:dyDescent="0.25">
      <c r="A35" s="5"/>
      <c r="B35" s="21" t="s">
        <v>23</v>
      </c>
      <c r="C35" s="22">
        <v>98.303585902512694</v>
      </c>
      <c r="D35" s="22">
        <v>-5.3787034052921179E-2</v>
      </c>
      <c r="E35" s="23">
        <v>0.72548644928529882</v>
      </c>
      <c r="F35" s="22">
        <v>75.2495682438757</v>
      </c>
      <c r="G35" s="22">
        <v>0.41208914217949477</v>
      </c>
      <c r="H35" s="23">
        <v>1.7106114214081234</v>
      </c>
      <c r="I35" s="22">
        <v>107.882878302175</v>
      </c>
      <c r="J35" s="22">
        <v>-1.1769040920941665</v>
      </c>
      <c r="K35" s="23">
        <v>-1.5774450978439689</v>
      </c>
      <c r="L35" s="22">
        <v>87.645274795021294</v>
      </c>
      <c r="M35" s="22">
        <v>-0.62917643016577873</v>
      </c>
      <c r="N35" s="23">
        <v>-0.98422224439522221</v>
      </c>
      <c r="O35" s="22">
        <v>112.197385030253</v>
      </c>
      <c r="P35" s="22">
        <v>4.1925046217161643E-2</v>
      </c>
      <c r="Q35" s="23">
        <v>1.2082786935974528</v>
      </c>
      <c r="R35" s="19"/>
      <c r="S35" s="2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4.5" customHeight="1" x14ac:dyDescent="0.25">
      <c r="A36" s="5"/>
      <c r="B36" s="26"/>
      <c r="C36" s="27"/>
      <c r="D36" s="28"/>
      <c r="E36" s="29"/>
      <c r="F36" s="28"/>
      <c r="G36" s="28"/>
      <c r="H36" s="29"/>
      <c r="I36" s="28"/>
      <c r="J36" s="28"/>
      <c r="K36" s="29"/>
      <c r="L36" s="28"/>
      <c r="M36" s="28"/>
      <c r="N36" s="29"/>
      <c r="O36" s="28"/>
      <c r="P36" s="28"/>
      <c r="Q36" s="29"/>
      <c r="R36" s="5"/>
      <c r="S36" s="2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x14ac:dyDescent="0.25">
      <c r="A37" s="5"/>
      <c r="B37" s="30" t="s">
        <v>25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5"/>
      <c r="S37" s="2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5" x14ac:dyDescent="0.25">
      <c r="A38" s="30" t="s">
        <v>26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19"/>
      <c r="S38" s="2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" x14ac:dyDescent="0.25">
      <c r="A39" s="5"/>
      <c r="B39" s="31" t="s">
        <v>27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19"/>
      <c r="S39" s="2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" x14ac:dyDescent="0.25">
      <c r="A40" s="5"/>
      <c r="B40" s="32" t="s">
        <v>28</v>
      </c>
      <c r="C40" s="31"/>
      <c r="D40" s="31"/>
      <c r="E40" s="31"/>
      <c r="F40" s="31"/>
      <c r="G40" s="31"/>
      <c r="H40" s="31"/>
      <c r="I40" s="31"/>
      <c r="J40" s="33"/>
      <c r="K40" s="33"/>
      <c r="L40" s="33"/>
      <c r="M40" s="33"/>
      <c r="N40" s="33"/>
      <c r="O40" s="33"/>
      <c r="P40" s="33"/>
      <c r="Q40" s="33"/>
      <c r="R40" s="19"/>
      <c r="S40" s="2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5.75" x14ac:dyDescent="0.25">
      <c r="A41" s="5"/>
      <c r="B41" s="34"/>
      <c r="C41" s="34"/>
      <c r="D41" s="34"/>
      <c r="E41" s="34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5"/>
      <c r="Q41" s="35"/>
      <c r="R41" s="19"/>
      <c r="S41" s="2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5" x14ac:dyDescent="0.25">
      <c r="A42" s="36"/>
      <c r="B42" s="9"/>
      <c r="C42" s="35"/>
      <c r="D42" s="35"/>
      <c r="E42" s="35"/>
      <c r="F42" s="35"/>
      <c r="G42" s="35"/>
      <c r="H42" s="35"/>
      <c r="I42" s="35"/>
      <c r="J42" s="37"/>
      <c r="K42" s="37"/>
      <c r="L42" s="37"/>
      <c r="M42" s="37"/>
      <c r="N42" s="37"/>
      <c r="O42" s="37"/>
      <c r="P42" s="37"/>
      <c r="Q42" s="38"/>
      <c r="R42" s="19"/>
      <c r="S42" s="2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9"/>
      <c r="K43" s="39"/>
      <c r="L43" s="39"/>
      <c r="M43" s="39"/>
      <c r="N43" s="39"/>
      <c r="O43" s="39"/>
      <c r="P43" s="39"/>
      <c r="R43" s="19"/>
      <c r="S43" s="2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3.75" customHeight="1" x14ac:dyDescent="0.25">
      <c r="A44" s="40"/>
      <c r="C44" s="39"/>
      <c r="D44" s="39"/>
      <c r="E44" s="39"/>
      <c r="F44" s="39"/>
      <c r="G44" s="39"/>
      <c r="H44" s="39"/>
      <c r="I44" s="39"/>
      <c r="J44" s="41"/>
      <c r="K44" s="41"/>
      <c r="L44" s="41"/>
      <c r="M44" s="41"/>
      <c r="N44" s="41"/>
      <c r="O44" s="41"/>
      <c r="P44" s="41"/>
      <c r="Q44" s="41"/>
      <c r="R44" s="19"/>
      <c r="S44" s="2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3.75" customHeight="1" x14ac:dyDescent="0.25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9"/>
      <c r="S45" s="2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5.75" x14ac:dyDescent="0.2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19"/>
      <c r="S46" s="2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" x14ac:dyDescent="0.25"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19"/>
      <c r="S47" s="2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5" x14ac:dyDescent="0.25">
      <c r="A48" s="5"/>
      <c r="B48" s="5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19"/>
      <c r="S48" s="2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ht="15.75" x14ac:dyDescent="0.25">
      <c r="A49" s="42"/>
      <c r="B49" s="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19"/>
      <c r="S49" s="2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5" x14ac:dyDescent="0.25">
      <c r="A50" s="5"/>
      <c r="B50" s="5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"/>
      <c r="S50" s="2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5" x14ac:dyDescent="0.25">
      <c r="A51" s="5"/>
      <c r="B51" s="5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"/>
      <c r="S51" s="2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5" x14ac:dyDescent="0.25">
      <c r="A52" s="5"/>
      <c r="B52" s="4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9"/>
      <c r="S52" s="2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5" x14ac:dyDescent="0.25">
      <c r="A53" s="5"/>
      <c r="B53" s="4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19"/>
      <c r="S53" s="2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5" x14ac:dyDescent="0.25">
      <c r="A54" s="5"/>
      <c r="B54" s="5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19"/>
      <c r="S54" s="2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15" x14ac:dyDescent="0.25">
      <c r="A55" s="5"/>
      <c r="B55" s="5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19"/>
      <c r="S55" s="2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15" x14ac:dyDescent="0.25">
      <c r="A56" s="5"/>
      <c r="B56" s="5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19"/>
      <c r="S56" s="2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5" x14ac:dyDescent="0.25">
      <c r="A57" s="5"/>
      <c r="B57" s="5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19"/>
      <c r="S57" s="2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5" x14ac:dyDescent="0.25">
      <c r="A58" s="5"/>
      <c r="B58" s="5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19"/>
      <c r="S58" s="2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5" x14ac:dyDescent="0.25">
      <c r="A59" s="5"/>
      <c r="B59" s="5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19"/>
      <c r="S59" s="2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5" x14ac:dyDescent="0.25">
      <c r="A60" s="5"/>
      <c r="B60" s="5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19"/>
      <c r="S60" s="2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5" x14ac:dyDescent="0.25">
      <c r="A61" s="5"/>
      <c r="B61" s="5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19"/>
      <c r="S61" s="2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x14ac:dyDescent="0.2">
      <c r="A62" s="5"/>
      <c r="B62" s="5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19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x14ac:dyDescent="0.2">
      <c r="A63" s="5"/>
      <c r="B63" s="5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x14ac:dyDescent="0.2">
      <c r="A64" s="5"/>
      <c r="B64" s="5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7"/>
      <c r="S64" s="4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x14ac:dyDescent="0.2">
      <c r="A65" s="5"/>
      <c r="B65" s="5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9"/>
      <c r="S65" s="9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x14ac:dyDescent="0.2">
      <c r="A66" s="5"/>
      <c r="B66" s="5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9"/>
      <c r="S66" s="9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4.25" x14ac:dyDescent="0.2">
      <c r="A67" s="5"/>
      <c r="B67" s="5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36"/>
      <c r="S67" s="36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4.25" x14ac:dyDescent="0.2">
      <c r="A68" s="5"/>
      <c r="B68" s="5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36"/>
      <c r="S68" s="36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5.75" x14ac:dyDescent="0.25">
      <c r="A69" s="5"/>
      <c r="B69" s="5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8"/>
      <c r="S69" s="4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20.25" x14ac:dyDescent="0.2">
      <c r="A70" s="5"/>
      <c r="B70" s="5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104" t="s">
        <v>0</v>
      </c>
      <c r="S70" s="104"/>
      <c r="T70" s="104"/>
      <c r="U70" s="104"/>
      <c r="V70" s="104"/>
      <c r="W70" s="104"/>
      <c r="X70" s="104"/>
      <c r="Y70" s="104"/>
      <c r="Z70" s="104"/>
      <c r="AA70" s="104"/>
      <c r="AB70" s="49"/>
      <c r="AC70" s="49"/>
      <c r="AD70" s="49"/>
      <c r="AE70" s="49"/>
      <c r="AF70" s="49"/>
    </row>
    <row r="71" spans="1:32" ht="5.25" customHeight="1" x14ac:dyDescent="0.2">
      <c r="A71" s="5"/>
      <c r="B71" s="5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/>
      <c r="S71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5" x14ac:dyDescent="0.25">
      <c r="A72" s="5"/>
      <c r="B72" s="5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85" t="s">
        <v>1</v>
      </c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</row>
    <row r="73" spans="1:32" x14ac:dyDescent="0.2">
      <c r="A73" s="5"/>
      <c r="B73" s="5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86" t="s">
        <v>29</v>
      </c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</row>
    <row r="74" spans="1:32" x14ac:dyDescent="0.2">
      <c r="A74" s="5"/>
      <c r="B74" s="5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86" t="s">
        <v>30</v>
      </c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</row>
    <row r="75" spans="1:32" ht="3.75" customHeight="1" x14ac:dyDescent="0.2">
      <c r="A75" s="5"/>
      <c r="B75" s="5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50"/>
      <c r="S75" s="50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ht="3.75" customHeight="1" x14ac:dyDescent="0.2">
      <c r="A76" s="5"/>
      <c r="B76" s="5"/>
      <c r="C76" s="44"/>
      <c r="D76" s="44"/>
      <c r="E76" s="44"/>
      <c r="F76" s="44"/>
      <c r="G76" s="44"/>
      <c r="H76" s="44"/>
      <c r="I76" s="44"/>
      <c r="J76" s="5"/>
      <c r="K76" s="5"/>
      <c r="L76" s="5"/>
      <c r="M76" s="5"/>
      <c r="N76" s="5"/>
      <c r="O76" s="5"/>
      <c r="P76" s="5"/>
      <c r="Q76" s="5"/>
      <c r="R76" s="50"/>
      <c r="S76" s="50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0"/>
      <c r="S77" s="50"/>
      <c r="T77" s="7"/>
      <c r="U77" s="7"/>
      <c r="V77" s="7"/>
      <c r="W77" s="7"/>
      <c r="X77" s="7"/>
      <c r="Y77" s="7"/>
      <c r="Z77" s="5"/>
      <c r="AA77" s="5"/>
      <c r="AB77" s="5"/>
      <c r="AC77" s="5"/>
      <c r="AD77" s="5"/>
      <c r="AE77" s="5"/>
      <c r="AF77" s="7" t="s">
        <v>54</v>
      </c>
    </row>
    <row r="78" spans="1:3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8"/>
      <c r="T78" s="7"/>
      <c r="U78" s="7"/>
      <c r="V78" s="7"/>
      <c r="W78" s="7"/>
      <c r="X78" s="7"/>
      <c r="Y78" s="7"/>
      <c r="Z78" s="5"/>
      <c r="AA78" s="5"/>
      <c r="AB78" s="5"/>
      <c r="AC78" s="5"/>
      <c r="AD78" s="5"/>
      <c r="AE78" s="5"/>
      <c r="AF78" s="7" t="s">
        <v>55</v>
      </c>
    </row>
    <row r="79" spans="1:3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05" t="s">
        <v>31</v>
      </c>
      <c r="S79" s="106"/>
      <c r="T79" s="90">
        <v>2020</v>
      </c>
      <c r="U79" s="91"/>
      <c r="V79" s="90">
        <v>2021</v>
      </c>
      <c r="W79" s="91"/>
      <c r="X79" s="91"/>
      <c r="Y79" s="91"/>
      <c r="Z79" s="91"/>
      <c r="AA79" s="91"/>
      <c r="AB79" s="91"/>
      <c r="AC79" s="91"/>
      <c r="AD79" s="91"/>
      <c r="AE79" s="91"/>
      <c r="AF79" s="92"/>
    </row>
    <row r="80" spans="1:3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07"/>
      <c r="S80" s="108"/>
      <c r="T80" s="51" t="s">
        <v>56</v>
      </c>
      <c r="U80" s="51" t="s">
        <v>57</v>
      </c>
      <c r="V80" s="82" t="s">
        <v>58</v>
      </c>
      <c r="W80" s="51" t="s">
        <v>59</v>
      </c>
      <c r="X80" s="51" t="s">
        <v>60</v>
      </c>
      <c r="Y80" s="51" t="s">
        <v>61</v>
      </c>
      <c r="Z80" s="51" t="s">
        <v>62</v>
      </c>
      <c r="AA80" s="51" t="s">
        <v>63</v>
      </c>
      <c r="AB80" s="51" t="s">
        <v>64</v>
      </c>
      <c r="AC80" s="51" t="s">
        <v>65</v>
      </c>
      <c r="AD80" s="51" t="s">
        <v>66</v>
      </c>
      <c r="AE80" s="51" t="s">
        <v>67</v>
      </c>
      <c r="AF80" s="52" t="s">
        <v>56</v>
      </c>
    </row>
    <row r="81" spans="1:32" s="53" customFormat="1" ht="15.75" customHeight="1" x14ac:dyDescent="0.15">
      <c r="R81" s="109" t="s">
        <v>32</v>
      </c>
      <c r="S81" s="110"/>
      <c r="T81" s="54">
        <v>0.32626236182324853</v>
      </c>
      <c r="U81" s="55">
        <v>0.91026620361334132</v>
      </c>
      <c r="V81" s="54">
        <v>-1.7956663115248128</v>
      </c>
      <c r="W81" s="55">
        <v>0.53572338128293762</v>
      </c>
      <c r="X81" s="55">
        <v>0.78396550497659145</v>
      </c>
      <c r="Y81" s="55">
        <v>0.47119919239750896</v>
      </c>
      <c r="Z81" s="55">
        <v>0.75869577264997545</v>
      </c>
      <c r="AA81" s="55">
        <v>1.2094389555237894</v>
      </c>
      <c r="AB81" s="55">
        <v>0.43809825602969532</v>
      </c>
      <c r="AC81" s="55">
        <v>-0.20762255175301725</v>
      </c>
      <c r="AD81" s="55">
        <v>-3.4281045810913291E-2</v>
      </c>
      <c r="AE81" s="55">
        <v>9.9874159969814968E-3</v>
      </c>
      <c r="AF81" s="56">
        <v>-0.19466454737947503</v>
      </c>
    </row>
    <row r="82" spans="1:32" ht="15.75" customHeight="1" x14ac:dyDescent="0.1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7"/>
      <c r="M82" s="57"/>
      <c r="N82" s="57"/>
      <c r="O82" s="57"/>
      <c r="P82" s="57"/>
      <c r="Q82" s="58"/>
      <c r="R82" s="100" t="s">
        <v>33</v>
      </c>
      <c r="S82" s="101"/>
      <c r="T82" s="59">
        <v>1.6229808762281861</v>
      </c>
      <c r="U82" s="60">
        <v>-7.5636409088073346</v>
      </c>
      <c r="V82" s="59">
        <v>7.133680858895497</v>
      </c>
      <c r="W82" s="83">
        <v>-2.9941126595967482</v>
      </c>
      <c r="X82" s="83">
        <v>-1.9888409724233558E-2</v>
      </c>
      <c r="Y82" s="83">
        <v>0.10487808628503181</v>
      </c>
      <c r="Z82" s="83">
        <v>0.79258190375948168</v>
      </c>
      <c r="AA82" s="83">
        <v>-2.9569031573255522</v>
      </c>
      <c r="AB82" s="83">
        <v>4.6945170762492161</v>
      </c>
      <c r="AC82" s="83">
        <v>1.786703525607547</v>
      </c>
      <c r="AD82" s="83">
        <v>0.86444118734889663</v>
      </c>
      <c r="AE82" s="83">
        <v>-0.16586124058586282</v>
      </c>
      <c r="AF82" s="61">
        <v>-0.39354595767060463</v>
      </c>
    </row>
    <row r="83" spans="1:32" ht="15.75" customHeight="1" x14ac:dyDescent="0.1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7"/>
      <c r="M83" s="57"/>
      <c r="N83" s="57"/>
      <c r="O83" s="57"/>
      <c r="P83" s="57"/>
      <c r="Q83" s="58"/>
      <c r="R83" s="100" t="s">
        <v>34</v>
      </c>
      <c r="S83" s="101"/>
      <c r="T83" s="59">
        <v>-3.4455169678737629E-2</v>
      </c>
      <c r="U83" s="60">
        <v>12.68429256244441</v>
      </c>
      <c r="V83" s="59">
        <v>-2.8378284874586601</v>
      </c>
      <c r="W83" s="83">
        <v>-0.97851907771498992</v>
      </c>
      <c r="X83" s="83">
        <v>5.2093162037110119</v>
      </c>
      <c r="Y83" s="83">
        <v>0.64521315925119005</v>
      </c>
      <c r="Z83" s="83">
        <v>-0.89957478101763133</v>
      </c>
      <c r="AA83" s="83">
        <v>2.1800731004939733</v>
      </c>
      <c r="AB83" s="83">
        <v>1.7647136241423445</v>
      </c>
      <c r="AC83" s="83">
        <v>1.8425259689557549</v>
      </c>
      <c r="AD83" s="83">
        <v>-0.30465763669150769</v>
      </c>
      <c r="AE83" s="83">
        <v>0.73633914800976807</v>
      </c>
      <c r="AF83" s="61">
        <v>2.6275825297815025</v>
      </c>
    </row>
    <row r="84" spans="1:32" ht="15.75" customHeight="1" x14ac:dyDescent="0.15">
      <c r="A84" s="53"/>
      <c r="B84" s="62"/>
      <c r="C84" s="53"/>
      <c r="D84" s="53"/>
      <c r="E84" s="53"/>
      <c r="F84" s="53"/>
      <c r="G84" s="53"/>
      <c r="H84" s="53"/>
      <c r="I84" s="53"/>
      <c r="J84" s="53"/>
      <c r="K84" s="53"/>
      <c r="L84" s="57"/>
      <c r="M84" s="57"/>
      <c r="N84" s="57"/>
      <c r="O84" s="57"/>
      <c r="P84" s="57"/>
      <c r="Q84" s="58"/>
      <c r="R84" s="100" t="s">
        <v>35</v>
      </c>
      <c r="S84" s="101"/>
      <c r="T84" s="59">
        <v>-0.5522603925384284</v>
      </c>
      <c r="U84" s="60">
        <v>1.2672205947435788</v>
      </c>
      <c r="V84" s="59">
        <v>-0.18946736366857175</v>
      </c>
      <c r="W84" s="83">
        <v>2.786732225591515</v>
      </c>
      <c r="X84" s="83">
        <v>4.5177885734077661</v>
      </c>
      <c r="Y84" s="83">
        <v>-7.2463271599362056</v>
      </c>
      <c r="Z84" s="83">
        <v>-0.30743074179079288</v>
      </c>
      <c r="AA84" s="83">
        <v>-1.6217077251848067</v>
      </c>
      <c r="AB84" s="83">
        <v>5.7055276030357982</v>
      </c>
      <c r="AC84" s="83">
        <v>-6.4675636977625128</v>
      </c>
      <c r="AD84" s="83">
        <v>1.4913570278940469E-3</v>
      </c>
      <c r="AE84" s="83">
        <v>-6.404671258316319</v>
      </c>
      <c r="AF84" s="61">
        <v>6.368003124370869</v>
      </c>
    </row>
    <row r="85" spans="1:32" ht="15.75" customHeight="1" x14ac:dyDescent="0.1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7"/>
      <c r="M85" s="57"/>
      <c r="N85" s="57"/>
      <c r="O85" s="57"/>
      <c r="P85" s="57"/>
      <c r="Q85" s="58"/>
      <c r="R85" s="100" t="s">
        <v>36</v>
      </c>
      <c r="S85" s="101"/>
      <c r="T85" s="59">
        <v>6.785909340125218</v>
      </c>
      <c r="U85" s="60">
        <v>-3.2406632872927998</v>
      </c>
      <c r="V85" s="59">
        <v>0.99683997136272851</v>
      </c>
      <c r="W85" s="83">
        <v>-1.3829262573674672</v>
      </c>
      <c r="X85" s="83">
        <v>8.7542675115260149</v>
      </c>
      <c r="Y85" s="83">
        <v>3.7652662733575593</v>
      </c>
      <c r="Z85" s="83">
        <v>1.5503788384163997</v>
      </c>
      <c r="AA85" s="83">
        <v>-1.8473026291420114</v>
      </c>
      <c r="AB85" s="83">
        <v>4.294955314684068</v>
      </c>
      <c r="AC85" s="83">
        <v>-2.2763913624825882</v>
      </c>
      <c r="AD85" s="83">
        <v>-2.1670443369398384</v>
      </c>
      <c r="AE85" s="83">
        <v>2.3185877731375593</v>
      </c>
      <c r="AF85" s="61">
        <v>1.6298366818188192</v>
      </c>
    </row>
    <row r="86" spans="1:32" ht="30" customHeight="1" x14ac:dyDescent="0.1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7"/>
      <c r="M86" s="57"/>
      <c r="N86" s="57"/>
      <c r="O86" s="57"/>
      <c r="P86" s="57"/>
      <c r="Q86" s="58"/>
      <c r="R86" s="100" t="s">
        <v>37</v>
      </c>
      <c r="S86" s="101"/>
      <c r="T86" s="59">
        <v>-1.9901068418160972</v>
      </c>
      <c r="U86" s="60">
        <v>-1.7746983357596391</v>
      </c>
      <c r="V86" s="59">
        <v>5.1345307862610268</v>
      </c>
      <c r="W86" s="83">
        <v>-3.365944216066874</v>
      </c>
      <c r="X86" s="83">
        <v>2.9699016892258845</v>
      </c>
      <c r="Y86" s="83">
        <v>-2.9979068958024491</v>
      </c>
      <c r="Z86" s="83">
        <v>0.79817218610229723</v>
      </c>
      <c r="AA86" s="83">
        <v>0.78525072674719976</v>
      </c>
      <c r="AB86" s="83">
        <v>0.83418024122878798</v>
      </c>
      <c r="AC86" s="83">
        <v>2.1442747902342241</v>
      </c>
      <c r="AD86" s="83">
        <v>-6.9819320491322667</v>
      </c>
      <c r="AE86" s="83">
        <v>-1.6339088735848439</v>
      </c>
      <c r="AF86" s="61">
        <v>2.7968266118584495</v>
      </c>
    </row>
    <row r="87" spans="1:32" ht="15.75" customHeight="1" x14ac:dyDescent="0.1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7"/>
      <c r="M87" s="57"/>
      <c r="N87" s="57"/>
      <c r="O87" s="57"/>
      <c r="P87" s="57"/>
      <c r="Q87" s="58"/>
      <c r="R87" s="100" t="s">
        <v>38</v>
      </c>
      <c r="S87" s="101"/>
      <c r="T87" s="59">
        <v>1.3540331699024355</v>
      </c>
      <c r="U87" s="60">
        <v>-3.4283613699218951</v>
      </c>
      <c r="V87" s="59">
        <v>-9.3092940834108013</v>
      </c>
      <c r="W87" s="83">
        <v>11.230727233434944</v>
      </c>
      <c r="X87" s="83">
        <v>-0.4466682399130173</v>
      </c>
      <c r="Y87" s="83">
        <v>3.6507324553591625</v>
      </c>
      <c r="Z87" s="83">
        <v>1.9811680598023518</v>
      </c>
      <c r="AA87" s="83">
        <v>0.16890281103467686</v>
      </c>
      <c r="AB87" s="83">
        <v>3.1541304777864765</v>
      </c>
      <c r="AC87" s="83">
        <v>2.137772381978631</v>
      </c>
      <c r="AD87" s="83">
        <v>-2.4192256583048244</v>
      </c>
      <c r="AE87" s="83">
        <v>-0.49414664295459598</v>
      </c>
      <c r="AF87" s="61">
        <v>-1.8124774024538604</v>
      </c>
    </row>
    <row r="88" spans="1:32" ht="15.75" customHeight="1" x14ac:dyDescent="0.1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100" t="s">
        <v>39</v>
      </c>
      <c r="S88" s="101"/>
      <c r="T88" s="59">
        <v>9.7277871953460604E-2</v>
      </c>
      <c r="U88" s="60">
        <v>8.4566089336268746E-2</v>
      </c>
      <c r="V88" s="59">
        <v>-0.43346432548605485</v>
      </c>
      <c r="W88" s="83">
        <v>-0.79500859392871437</v>
      </c>
      <c r="X88" s="83">
        <v>9.1894940141834525E-2</v>
      </c>
      <c r="Y88" s="83">
        <v>10.112466010128273</v>
      </c>
      <c r="Z88" s="83">
        <v>0.64487968828792486</v>
      </c>
      <c r="AA88" s="83">
        <v>-3.0678190375262537</v>
      </c>
      <c r="AB88" s="83">
        <v>0.47438984285934627</v>
      </c>
      <c r="AC88" s="83">
        <v>0.4769254893127961</v>
      </c>
      <c r="AD88" s="83">
        <v>0.29532137368553091</v>
      </c>
      <c r="AE88" s="83">
        <v>-0.79734975919482087</v>
      </c>
      <c r="AF88" s="61">
        <v>1.1480557253336077</v>
      </c>
    </row>
    <row r="89" spans="1:32" ht="15.75" customHeight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100" t="s">
        <v>40</v>
      </c>
      <c r="S89" s="101"/>
      <c r="T89" s="59">
        <v>3.4234731431326271</v>
      </c>
      <c r="U89" s="60">
        <v>7.4916404103064327</v>
      </c>
      <c r="V89" s="59">
        <v>-1.3773529792689976</v>
      </c>
      <c r="W89" s="83">
        <v>5.7893607196135344</v>
      </c>
      <c r="X89" s="83">
        <v>0.97292489270404126</v>
      </c>
      <c r="Y89" s="83">
        <v>3.5699561675422098</v>
      </c>
      <c r="Z89" s="83">
        <v>-1.9212909883572826</v>
      </c>
      <c r="AA89" s="83">
        <v>1.2475645271334157</v>
      </c>
      <c r="AB89" s="83">
        <v>-5.406070476944647</v>
      </c>
      <c r="AC89" s="83">
        <v>0.64495113774711843</v>
      </c>
      <c r="AD89" s="83">
        <v>4.6346506399459031</v>
      </c>
      <c r="AE89" s="83">
        <v>4.6791089625596083</v>
      </c>
      <c r="AF89" s="61">
        <v>1.4776798563772342</v>
      </c>
    </row>
    <row r="90" spans="1:32" ht="15.75" customHeight="1" x14ac:dyDescent="0.1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7"/>
      <c r="M90" s="57"/>
      <c r="N90" s="57"/>
      <c r="O90" s="57"/>
      <c r="P90" s="57"/>
      <c r="Q90" s="58"/>
      <c r="R90" s="100" t="s">
        <v>41</v>
      </c>
      <c r="S90" s="101"/>
      <c r="T90" s="59">
        <v>-13.664590724184745</v>
      </c>
      <c r="U90" s="60">
        <v>18.01744213767449</v>
      </c>
      <c r="V90" s="59">
        <v>6.9064873044018871</v>
      </c>
      <c r="W90" s="83">
        <v>-1.6189679325824491</v>
      </c>
      <c r="X90" s="83">
        <v>15.912083032592728</v>
      </c>
      <c r="Y90" s="83">
        <v>-22.113379167096127</v>
      </c>
      <c r="Z90" s="83">
        <v>6.7718881442772716</v>
      </c>
      <c r="AA90" s="83">
        <v>-5.6560169356104755</v>
      </c>
      <c r="AB90" s="83">
        <v>5.629748075948271</v>
      </c>
      <c r="AC90" s="83">
        <v>3.3366318127117323</v>
      </c>
      <c r="AD90" s="83">
        <v>11.132933295093705</v>
      </c>
      <c r="AE90" s="83">
        <v>3.6510871942140311</v>
      </c>
      <c r="AF90" s="61">
        <v>-0.4673211479011119</v>
      </c>
    </row>
    <row r="91" spans="1:32" ht="15.75" customHeight="1" x14ac:dyDescent="0.15">
      <c r="A91" s="53"/>
      <c r="B91" s="53"/>
      <c r="C91" s="53"/>
      <c r="D91" s="53"/>
      <c r="E91" s="53"/>
      <c r="F91" s="53"/>
      <c r="G91" s="53"/>
      <c r="H91" s="53"/>
      <c r="I91" s="53"/>
      <c r="J91" s="63"/>
      <c r="K91" s="63"/>
      <c r="L91" s="64"/>
      <c r="M91" s="64"/>
      <c r="N91" s="64"/>
      <c r="O91" s="64"/>
      <c r="P91" s="64"/>
      <c r="Q91" s="64"/>
      <c r="R91" s="100" t="s">
        <v>42</v>
      </c>
      <c r="S91" s="101"/>
      <c r="T91" s="59">
        <v>0.45231604076017007</v>
      </c>
      <c r="U91" s="60">
        <v>-0.11225191388329891</v>
      </c>
      <c r="V91" s="59">
        <v>0.37068357650873462</v>
      </c>
      <c r="W91" s="83">
        <v>-3.9295216139323186</v>
      </c>
      <c r="X91" s="83">
        <v>-0.18050033033651935</v>
      </c>
      <c r="Y91" s="83">
        <v>0.89685941037240813</v>
      </c>
      <c r="Z91" s="83">
        <v>-0.36446570537058687</v>
      </c>
      <c r="AA91" s="83">
        <v>0.29172225330673651</v>
      </c>
      <c r="AB91" s="83">
        <v>2.7111599805718534</v>
      </c>
      <c r="AC91" s="83">
        <v>1.1438913227161951</v>
      </c>
      <c r="AD91" s="83">
        <v>0.8642117443830033</v>
      </c>
      <c r="AE91" s="83">
        <v>-0.33983662823610095</v>
      </c>
      <c r="AF91" s="61">
        <v>-1.3830703927974475</v>
      </c>
    </row>
    <row r="92" spans="1:32" ht="15.75" customHeight="1" x14ac:dyDescent="0.15">
      <c r="A92" s="53"/>
      <c r="B92" s="64"/>
      <c r="C92" s="64"/>
      <c r="D92" s="64"/>
      <c r="E92" s="64"/>
      <c r="F92" s="64"/>
      <c r="G92" s="64"/>
      <c r="H92" s="64"/>
      <c r="I92" s="63"/>
      <c r="J92" s="64"/>
      <c r="K92" s="64"/>
      <c r="L92" s="64"/>
      <c r="M92" s="64"/>
      <c r="N92" s="64"/>
      <c r="O92" s="64"/>
      <c r="P92" s="64"/>
      <c r="Q92" s="64"/>
      <c r="R92" s="100" t="s">
        <v>43</v>
      </c>
      <c r="S92" s="101"/>
      <c r="T92" s="59">
        <v>-3.6532059699849073</v>
      </c>
      <c r="U92" s="60">
        <v>9.5205981004702132</v>
      </c>
      <c r="V92" s="59">
        <v>-3.2226146701477165</v>
      </c>
      <c r="W92" s="83">
        <v>-1.2984268729850923</v>
      </c>
      <c r="X92" s="83">
        <v>3.1902593244646615</v>
      </c>
      <c r="Y92" s="83">
        <v>0.45365599177005222</v>
      </c>
      <c r="Z92" s="83">
        <v>1.5926041943596925</v>
      </c>
      <c r="AA92" s="83">
        <v>-0.30391524638149203</v>
      </c>
      <c r="AB92" s="83">
        <v>1.5551520515678652</v>
      </c>
      <c r="AC92" s="83">
        <v>-0.33960876652727734</v>
      </c>
      <c r="AD92" s="83">
        <v>-3.9365687137064675</v>
      </c>
      <c r="AE92" s="83">
        <v>2.5451560766611259</v>
      </c>
      <c r="AF92" s="61">
        <v>4.0303281019071768E-2</v>
      </c>
    </row>
    <row r="93" spans="1:32" ht="15.75" customHeight="1" x14ac:dyDescent="0.15">
      <c r="A93" s="53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100" t="s">
        <v>44</v>
      </c>
      <c r="S93" s="101"/>
      <c r="T93" s="59">
        <v>0.39948753806067216</v>
      </c>
      <c r="U93" s="60">
        <v>2.1085760540864751</v>
      </c>
      <c r="V93" s="59">
        <v>-1.000879625594997</v>
      </c>
      <c r="W93" s="83">
        <v>-1.7363479246263136</v>
      </c>
      <c r="X93" s="83">
        <v>4.6736474081283896</v>
      </c>
      <c r="Y93" s="83">
        <v>-1.7174364204999737</v>
      </c>
      <c r="Z93" s="83">
        <v>-0.70160796901764799</v>
      </c>
      <c r="AA93" s="83">
        <v>-0.34954810871222763</v>
      </c>
      <c r="AB93" s="83">
        <v>-0.8871171913498177</v>
      </c>
      <c r="AC93" s="83">
        <v>1.6616067346881369</v>
      </c>
      <c r="AD93" s="83">
        <v>0.81310320499909938</v>
      </c>
      <c r="AE93" s="83">
        <v>0.3690193764472216</v>
      </c>
      <c r="AF93" s="61">
        <v>1.2141993953023844</v>
      </c>
    </row>
    <row r="94" spans="1:32" ht="15.75" customHeight="1" x14ac:dyDescent="0.15">
      <c r="A94" s="53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100" t="s">
        <v>45</v>
      </c>
      <c r="S94" s="101"/>
      <c r="T94" s="59">
        <v>-0.63803468444283418</v>
      </c>
      <c r="U94" s="60">
        <v>1.558803856291302</v>
      </c>
      <c r="V94" s="59">
        <v>0.22188604991366656</v>
      </c>
      <c r="W94" s="83">
        <v>-1.1581331173954656</v>
      </c>
      <c r="X94" s="83">
        <v>0.43243866323237068</v>
      </c>
      <c r="Y94" s="83">
        <v>1.5878433964416017</v>
      </c>
      <c r="Z94" s="83">
        <v>1.0683952599863655</v>
      </c>
      <c r="AA94" s="83">
        <v>0.15126679931647402</v>
      </c>
      <c r="AB94" s="83">
        <v>1.1280971526804517</v>
      </c>
      <c r="AC94" s="83">
        <v>-1.5465650397925468</v>
      </c>
      <c r="AD94" s="83">
        <v>0.56191878179669974</v>
      </c>
      <c r="AE94" s="83">
        <v>0.1889803285247682</v>
      </c>
      <c r="AF94" s="61">
        <v>-7.4359248697486446E-2</v>
      </c>
    </row>
    <row r="95" spans="1:32" ht="15.75" customHeight="1" x14ac:dyDescent="0.1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100" t="s">
        <v>46</v>
      </c>
      <c r="S95" s="101"/>
      <c r="T95" s="59">
        <v>-0.17112560323010451</v>
      </c>
      <c r="U95" s="60">
        <v>1.8619071715624047</v>
      </c>
      <c r="V95" s="59">
        <v>-0.74619850576687075</v>
      </c>
      <c r="W95" s="83">
        <v>0.63605481610531367</v>
      </c>
      <c r="X95" s="83">
        <v>5.3579164936028434</v>
      </c>
      <c r="Y95" s="83">
        <v>-4.2733335769371887</v>
      </c>
      <c r="Z95" s="83">
        <v>0.28534223503522416</v>
      </c>
      <c r="AA95" s="83">
        <v>1.605407034060935</v>
      </c>
      <c r="AB95" s="83">
        <v>3.6263501760973371</v>
      </c>
      <c r="AC95" s="83">
        <v>-1.4661209159197219</v>
      </c>
      <c r="AD95" s="83">
        <v>-2.8810474580818868</v>
      </c>
      <c r="AE95" s="83">
        <v>0.93821925983474941</v>
      </c>
      <c r="AF95" s="61">
        <v>-0.23755204578435052</v>
      </c>
    </row>
    <row r="96" spans="1:32" ht="15.75" customHeight="1" x14ac:dyDescent="0.1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100" t="s">
        <v>47</v>
      </c>
      <c r="S96" s="101"/>
      <c r="T96" s="59">
        <v>0.29268601429426333</v>
      </c>
      <c r="U96" s="60">
        <v>2.6914968908072767</v>
      </c>
      <c r="V96" s="59">
        <v>-1.6440958151180074</v>
      </c>
      <c r="W96" s="83">
        <v>-0.93426517832955192</v>
      </c>
      <c r="X96" s="83">
        <v>10.008893070710601</v>
      </c>
      <c r="Y96" s="83">
        <v>-6.7752430437487909</v>
      </c>
      <c r="Z96" s="83">
        <v>1.0230086108435676</v>
      </c>
      <c r="AA96" s="83">
        <v>2.6336151194712665</v>
      </c>
      <c r="AB96" s="83">
        <v>0.7310123920518663</v>
      </c>
      <c r="AC96" s="83">
        <v>-1.2350657079217342</v>
      </c>
      <c r="AD96" s="83">
        <v>1.6863456061334547</v>
      </c>
      <c r="AE96" s="83">
        <v>-2.1279750858470003</v>
      </c>
      <c r="AF96" s="61">
        <v>0.26703227667232987</v>
      </c>
    </row>
    <row r="97" spans="1:32" ht="28.5" customHeight="1" x14ac:dyDescent="0.1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100" t="s">
        <v>48</v>
      </c>
      <c r="S97" s="101"/>
      <c r="T97" s="59">
        <v>7.4321594479254793</v>
      </c>
      <c r="U97" s="60">
        <v>2.137044781815467</v>
      </c>
      <c r="V97" s="59">
        <v>0.44986054425710797</v>
      </c>
      <c r="W97" s="83">
        <v>0.40414501431955685</v>
      </c>
      <c r="X97" s="83">
        <v>2.3779078658196617</v>
      </c>
      <c r="Y97" s="83">
        <v>0.5390335567816873</v>
      </c>
      <c r="Z97" s="83">
        <v>-1.2695802673053702</v>
      </c>
      <c r="AA97" s="83">
        <v>1.1090373176052104</v>
      </c>
      <c r="AB97" s="83">
        <v>4.5829021865113839</v>
      </c>
      <c r="AC97" s="83">
        <v>-5.0015607397098982</v>
      </c>
      <c r="AD97" s="83">
        <v>-9.6293698858393117</v>
      </c>
      <c r="AE97" s="83">
        <v>10.674458697840251</v>
      </c>
      <c r="AF97" s="61">
        <v>-1.2594525145110946</v>
      </c>
    </row>
    <row r="98" spans="1:32" ht="28.5" customHeight="1" x14ac:dyDescent="0.1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100" t="s">
        <v>49</v>
      </c>
      <c r="S98" s="101"/>
      <c r="T98" s="59">
        <v>2.3816072305778091</v>
      </c>
      <c r="U98" s="60">
        <v>-2.849341192121968</v>
      </c>
      <c r="V98" s="59">
        <v>6.6831885856246664</v>
      </c>
      <c r="W98" s="83">
        <v>-0.15696970249630127</v>
      </c>
      <c r="X98" s="83">
        <v>5.0290394945271988</v>
      </c>
      <c r="Y98" s="83">
        <v>1.332451550173186</v>
      </c>
      <c r="Z98" s="83">
        <v>-1.7287744810227768</v>
      </c>
      <c r="AA98" s="83">
        <v>-6.17114492179428</v>
      </c>
      <c r="AB98" s="83">
        <v>6.2356455427872159</v>
      </c>
      <c r="AC98" s="83">
        <v>-0.9904392844559462</v>
      </c>
      <c r="AD98" s="83">
        <v>-1.5254572014233303</v>
      </c>
      <c r="AE98" s="83">
        <v>-0.72277158451860002</v>
      </c>
      <c r="AF98" s="61">
        <v>-1.7256864721498677</v>
      </c>
    </row>
    <row r="99" spans="1:32" ht="15.75" customHeight="1" x14ac:dyDescent="0.1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100" t="s">
        <v>50</v>
      </c>
      <c r="S99" s="101"/>
      <c r="T99" s="59">
        <v>-0.27386958895583291</v>
      </c>
      <c r="U99" s="60">
        <v>1.2847502415444856</v>
      </c>
      <c r="V99" s="59">
        <v>-3.6297461595795943</v>
      </c>
      <c r="W99" s="83">
        <v>-9.62965174979864</v>
      </c>
      <c r="X99" s="83">
        <v>8.4894417969742619</v>
      </c>
      <c r="Y99" s="83">
        <v>1.7956526989890476</v>
      </c>
      <c r="Z99" s="83">
        <v>-5.993572957877646</v>
      </c>
      <c r="AA99" s="83">
        <v>-0.92298244753852288</v>
      </c>
      <c r="AB99" s="83">
        <v>0.48040914706974913</v>
      </c>
      <c r="AC99" s="83">
        <v>-1.0189451245892323</v>
      </c>
      <c r="AD99" s="83">
        <v>-8.895600333355846</v>
      </c>
      <c r="AE99" s="83">
        <v>6.8698495925427983</v>
      </c>
      <c r="AF99" s="61">
        <v>0.41227544347566258</v>
      </c>
    </row>
    <row r="100" spans="1:32" ht="15.75" customHeight="1" x14ac:dyDescent="0.1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100" t="s">
        <v>51</v>
      </c>
      <c r="S100" s="101"/>
      <c r="T100" s="59">
        <v>-1.6783105442632507</v>
      </c>
      <c r="U100" s="60">
        <v>1.2945917506391069</v>
      </c>
      <c r="V100" s="59">
        <v>2.3888591328892206</v>
      </c>
      <c r="W100" s="83">
        <v>4.3958139668163421</v>
      </c>
      <c r="X100" s="83">
        <v>0.16604418329597692</v>
      </c>
      <c r="Y100" s="83">
        <v>-11.564120653165999</v>
      </c>
      <c r="Z100" s="83">
        <v>18.700647411625205</v>
      </c>
      <c r="AA100" s="83">
        <v>0.53219405331865755</v>
      </c>
      <c r="AB100" s="83">
        <v>1.448143169511118</v>
      </c>
      <c r="AC100" s="83">
        <v>-2.2393121187605614</v>
      </c>
      <c r="AD100" s="83">
        <v>5.1323979883294291</v>
      </c>
      <c r="AE100" s="83">
        <v>-2.3016084764793887</v>
      </c>
      <c r="AF100" s="61">
        <v>-1.7447039530095187</v>
      </c>
    </row>
    <row r="101" spans="1:32" ht="15.75" customHeight="1" x14ac:dyDescent="0.1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100" t="s">
        <v>52</v>
      </c>
      <c r="S101" s="101"/>
      <c r="T101" s="59">
        <v>0.73826230634341794</v>
      </c>
      <c r="U101" s="60">
        <v>1.5847330451879138E-2</v>
      </c>
      <c r="V101" s="59">
        <v>-0.1157057482988777</v>
      </c>
      <c r="W101" s="83">
        <v>2.2905466225732418</v>
      </c>
      <c r="X101" s="83">
        <v>-1.4282353487494515</v>
      </c>
      <c r="Y101" s="83">
        <v>1.4059483425319597</v>
      </c>
      <c r="Z101" s="83">
        <v>5.9891318004970495</v>
      </c>
      <c r="AA101" s="83">
        <v>-3.4933866073472486</v>
      </c>
      <c r="AB101" s="83">
        <v>2.0666049492639837</v>
      </c>
      <c r="AC101" s="83">
        <v>-0.25558895477638677</v>
      </c>
      <c r="AD101" s="83">
        <v>7.8144955308490083E-2</v>
      </c>
      <c r="AE101" s="83">
        <v>-1.8728131969636963</v>
      </c>
      <c r="AF101" s="61">
        <v>3.6463061354303994</v>
      </c>
    </row>
    <row r="102" spans="1:32" ht="3.75" customHeight="1" x14ac:dyDescent="0.2">
      <c r="R102" s="65"/>
      <c r="S102" s="66"/>
      <c r="T102" s="67"/>
      <c r="U102" s="67"/>
      <c r="V102" s="84"/>
      <c r="W102" s="67"/>
      <c r="X102" s="67"/>
      <c r="Y102" s="67"/>
      <c r="Z102" s="67"/>
      <c r="AA102" s="67"/>
      <c r="AB102" s="67"/>
      <c r="AC102" s="67"/>
      <c r="AD102" s="67"/>
      <c r="AE102" s="67"/>
      <c r="AF102" s="68"/>
    </row>
    <row r="103" spans="1:32" ht="2.25" customHeight="1" x14ac:dyDescent="0.2">
      <c r="R103" s="111"/>
      <c r="S103" s="111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</row>
    <row r="104" spans="1:32" x14ac:dyDescent="0.2">
      <c r="R104" s="70" t="s">
        <v>25</v>
      </c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</row>
    <row r="105" spans="1:32" x14ac:dyDescent="0.2">
      <c r="R105" s="72" t="s">
        <v>53</v>
      </c>
      <c r="S105" s="72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</row>
    <row r="106" spans="1:32" x14ac:dyDescent="0.2">
      <c r="R106" s="43" t="s">
        <v>28</v>
      </c>
      <c r="S106" s="43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x14ac:dyDescent="0.2">
      <c r="R107" s="74"/>
      <c r="S107" s="74"/>
      <c r="T107" s="9"/>
      <c r="U107" s="9"/>
      <c r="V107" s="9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</row>
    <row r="108" spans="1:32" ht="14.25" x14ac:dyDescent="0.2">
      <c r="R108" s="76"/>
      <c r="S108" s="76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ht="15.75" x14ac:dyDescent="0.2">
      <c r="R109" s="77"/>
      <c r="S109" s="77"/>
      <c r="T109" s="9"/>
      <c r="U109" s="9"/>
      <c r="V109" s="9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</row>
    <row r="110" spans="1:32" x14ac:dyDescent="0.2">
      <c r="R110" s="78"/>
      <c r="S110" s="78"/>
      <c r="T110" s="9"/>
      <c r="U110" s="9"/>
      <c r="V110" s="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</row>
    <row r="111" spans="1:32" x14ac:dyDescent="0.2">
      <c r="R111" s="79"/>
      <c r="S111" s="79"/>
      <c r="T111" s="9"/>
      <c r="U111" s="9"/>
      <c r="V111" s="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</row>
    <row r="112" spans="1:32" ht="15.75" x14ac:dyDescent="0.2"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</row>
    <row r="113" spans="18:32" ht="15.75" x14ac:dyDescent="0.2">
      <c r="R113" s="41"/>
      <c r="S113" s="41"/>
      <c r="T113" s="9"/>
      <c r="U113" s="9"/>
      <c r="V113" s="9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</row>
    <row r="114" spans="18:32" ht="15.75" x14ac:dyDescent="0.2">
      <c r="R114" s="41"/>
      <c r="S114" s="41"/>
      <c r="T114" s="9"/>
      <c r="U114" s="9"/>
      <c r="V114" s="9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</row>
    <row r="115" spans="18:32" ht="15.75" x14ac:dyDescent="0.2">
      <c r="R115" s="41"/>
      <c r="S115" s="41"/>
      <c r="T115" s="9"/>
      <c r="U115" s="9"/>
      <c r="V115" s="9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</row>
    <row r="116" spans="18:32" ht="15.75" x14ac:dyDescent="0.2">
      <c r="R116" s="41"/>
      <c r="S116" s="41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</row>
    <row r="117" spans="18:32" x14ac:dyDescent="0.2">
      <c r="R117" s="46"/>
      <c r="S117" s="37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</row>
    <row r="118" spans="18:32" x14ac:dyDescent="0.2">
      <c r="R118" s="46"/>
      <c r="S118" s="5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</row>
    <row r="119" spans="18:32" x14ac:dyDescent="0.2">
      <c r="R119" s="5"/>
      <c r="S119" s="5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8:32" x14ac:dyDescent="0.2">
      <c r="R120" s="64"/>
      <c r="S120" s="64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8:32" x14ac:dyDescent="0.2">
      <c r="R121" s="64"/>
      <c r="S121" s="64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8:32" x14ac:dyDescent="0.2">
      <c r="R122" s="64"/>
      <c r="S122" s="64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8:32" x14ac:dyDescent="0.2">
      <c r="R123" s="64"/>
      <c r="S123" s="64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8:32" x14ac:dyDescent="0.2">
      <c r="R124" s="64"/>
      <c r="S124" s="64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8:32" x14ac:dyDescent="0.2"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8:32" x14ac:dyDescent="0.2"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8:32" x14ac:dyDescent="0.2"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8:32" x14ac:dyDescent="0.2"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20:32" x14ac:dyDescent="0.2"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</row>
    <row r="130" spans="20:32" x14ac:dyDescent="0.2"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</row>
    <row r="131" spans="20:32" x14ac:dyDescent="0.2"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</row>
    <row r="132" spans="20:32" x14ac:dyDescent="0.2"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</row>
    <row r="133" spans="20:32" x14ac:dyDescent="0.2"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</row>
    <row r="134" spans="20:32" x14ac:dyDescent="0.2"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</row>
    <row r="135" spans="20:32" x14ac:dyDescent="0.2"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</row>
    <row r="136" spans="20:32" x14ac:dyDescent="0.2"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</row>
    <row r="137" spans="20:32" x14ac:dyDescent="0.2"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</row>
    <row r="138" spans="20:32" x14ac:dyDescent="0.2"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</row>
    <row r="139" spans="20:32" x14ac:dyDescent="0.2"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</row>
    <row r="140" spans="20:32" x14ac:dyDescent="0.2"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</row>
    <row r="141" spans="20:32" x14ac:dyDescent="0.2"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</row>
    <row r="142" spans="20:32" x14ac:dyDescent="0.2"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</row>
    <row r="143" spans="20:32" x14ac:dyDescent="0.2"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</row>
    <row r="144" spans="20:32" x14ac:dyDescent="0.2"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</row>
    <row r="145" spans="20:32" x14ac:dyDescent="0.2"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</row>
    <row r="146" spans="20:32" x14ac:dyDescent="0.2"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</row>
    <row r="147" spans="20:32" x14ac:dyDescent="0.2"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</row>
    <row r="148" spans="20:32" x14ac:dyDescent="0.2"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</row>
    <row r="149" spans="20:32" x14ac:dyDescent="0.2"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</row>
    <row r="150" spans="20:32" x14ac:dyDescent="0.2"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</row>
    <row r="151" spans="20:32" x14ac:dyDescent="0.2"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</row>
    <row r="152" spans="20:32" x14ac:dyDescent="0.2"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</row>
    <row r="153" spans="20:32" x14ac:dyDescent="0.2"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</row>
    <row r="154" spans="20:32" x14ac:dyDescent="0.2"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</row>
    <row r="155" spans="20:32" x14ac:dyDescent="0.2"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</row>
    <row r="156" spans="20:32" x14ac:dyDescent="0.2"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</row>
    <row r="157" spans="20:32" x14ac:dyDescent="0.2"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</row>
    <row r="158" spans="20:32" x14ac:dyDescent="0.2"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</row>
    <row r="159" spans="20:32" x14ac:dyDescent="0.2"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</row>
    <row r="160" spans="20:32" x14ac:dyDescent="0.2"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</row>
    <row r="161" spans="18:32" x14ac:dyDescent="0.2"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</row>
    <row r="162" spans="18:32" x14ac:dyDescent="0.2">
      <c r="R162" s="46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</row>
    <row r="163" spans="18:32" x14ac:dyDescent="0.2"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</row>
    <row r="164" spans="18:32" x14ac:dyDescent="0.2"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</row>
    <row r="165" spans="18:32" x14ac:dyDescent="0.2"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</row>
    <row r="166" spans="18:32" x14ac:dyDescent="0.2"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</row>
    <row r="167" spans="18:32" x14ac:dyDescent="0.2"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</row>
    <row r="168" spans="18:32" x14ac:dyDescent="0.2"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</row>
    <row r="169" spans="18:32" x14ac:dyDescent="0.2"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</row>
    <row r="170" spans="18:32" x14ac:dyDescent="0.2"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</row>
    <row r="171" spans="18:32" x14ac:dyDescent="0.2"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</row>
    <row r="172" spans="18:32" x14ac:dyDescent="0.2"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</row>
    <row r="173" spans="18:32" x14ac:dyDescent="0.2"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</row>
    <row r="174" spans="18:32" x14ac:dyDescent="0.2"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</row>
    <row r="175" spans="18:32" x14ac:dyDescent="0.2"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</row>
    <row r="176" spans="18:32" x14ac:dyDescent="0.2"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</row>
    <row r="177" spans="20:32" x14ac:dyDescent="0.2"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</row>
    <row r="178" spans="20:32" x14ac:dyDescent="0.2"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</row>
    <row r="179" spans="20:32" x14ac:dyDescent="0.2"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</row>
    <row r="180" spans="20:32" x14ac:dyDescent="0.2"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</row>
    <row r="181" spans="20:32" x14ac:dyDescent="0.2"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</row>
    <row r="182" spans="20:32" x14ac:dyDescent="0.2"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</row>
    <row r="183" spans="20:32" x14ac:dyDescent="0.2"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</row>
    <row r="184" spans="20:32" x14ac:dyDescent="0.2"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</row>
    <row r="185" spans="20:32" x14ac:dyDescent="0.2"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</row>
    <row r="186" spans="20:32" x14ac:dyDescent="0.2"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</row>
    <row r="187" spans="20:32" x14ac:dyDescent="0.2"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</row>
    <row r="188" spans="20:32" x14ac:dyDescent="0.2"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</row>
    <row r="189" spans="20:32" x14ac:dyDescent="0.2"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</row>
    <row r="190" spans="20:32" x14ac:dyDescent="0.2"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</row>
    <row r="191" spans="20:32" x14ac:dyDescent="0.2"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</row>
    <row r="192" spans="20:32" x14ac:dyDescent="0.2"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</row>
    <row r="193" spans="20:32" x14ac:dyDescent="0.2"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</row>
    <row r="194" spans="20:32" x14ac:dyDescent="0.2"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</row>
    <row r="195" spans="20:32" x14ac:dyDescent="0.2"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</row>
    <row r="196" spans="20:32" x14ac:dyDescent="0.2"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</row>
    <row r="197" spans="20:32" x14ac:dyDescent="0.2"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</row>
    <row r="198" spans="20:32" x14ac:dyDescent="0.2"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</row>
    <row r="199" spans="20:32" x14ac:dyDescent="0.2"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</row>
    <row r="200" spans="20:32" x14ac:dyDescent="0.2"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</row>
    <row r="201" spans="20:32" x14ac:dyDescent="0.2"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</row>
    <row r="202" spans="20:32" x14ac:dyDescent="0.2"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</row>
    <row r="203" spans="20:32" x14ac:dyDescent="0.2"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</row>
    <row r="204" spans="20:32" x14ac:dyDescent="0.2"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</row>
    <row r="205" spans="20:32" x14ac:dyDescent="0.2"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</row>
    <row r="206" spans="20:32" x14ac:dyDescent="0.2"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</row>
    <row r="207" spans="20:32" x14ac:dyDescent="0.2"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</row>
    <row r="208" spans="20:32" x14ac:dyDescent="0.2"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</row>
    <row r="209" spans="20:32" x14ac:dyDescent="0.2"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</row>
    <row r="210" spans="20:32" x14ac:dyDescent="0.2"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</row>
    <row r="211" spans="20:32" x14ac:dyDescent="0.2"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</row>
    <row r="212" spans="20:32" x14ac:dyDescent="0.2"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</row>
    <row r="213" spans="20:32" x14ac:dyDescent="0.2"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</row>
    <row r="214" spans="20:32" x14ac:dyDescent="0.2"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</row>
    <row r="215" spans="20:32" x14ac:dyDescent="0.2"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</row>
    <row r="216" spans="20:32" x14ac:dyDescent="0.2"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</row>
    <row r="217" spans="20:32" x14ac:dyDescent="0.2"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</row>
    <row r="218" spans="20:32" x14ac:dyDescent="0.2"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</row>
    <row r="219" spans="20:32" x14ac:dyDescent="0.2"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</row>
    <row r="220" spans="20:32" x14ac:dyDescent="0.2"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</row>
    <row r="221" spans="20:32" x14ac:dyDescent="0.2"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</row>
    <row r="222" spans="20:32" x14ac:dyDescent="0.2"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</row>
    <row r="223" spans="20:32" x14ac:dyDescent="0.2"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</row>
    <row r="224" spans="20:32" x14ac:dyDescent="0.2"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</row>
    <row r="225" spans="20:32" x14ac:dyDescent="0.2"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</row>
    <row r="226" spans="20:32" x14ac:dyDescent="0.2"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</row>
    <row r="227" spans="20:32" x14ac:dyDescent="0.2"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</row>
    <row r="228" spans="20:32" x14ac:dyDescent="0.2"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</row>
    <row r="229" spans="20:32" x14ac:dyDescent="0.2"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</row>
    <row r="230" spans="20:32" x14ac:dyDescent="0.2"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</row>
    <row r="231" spans="20:32" x14ac:dyDescent="0.2"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</row>
    <row r="232" spans="20:32" x14ac:dyDescent="0.2"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</row>
    <row r="233" spans="20:32" x14ac:dyDescent="0.2"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</row>
    <row r="234" spans="20:32" x14ac:dyDescent="0.2"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</row>
    <row r="235" spans="20:32" x14ac:dyDescent="0.2"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</row>
    <row r="236" spans="20:32" x14ac:dyDescent="0.2"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</row>
    <row r="237" spans="20:32" x14ac:dyDescent="0.2"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</row>
    <row r="238" spans="20:32" x14ac:dyDescent="0.2"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</row>
    <row r="239" spans="20:32" x14ac:dyDescent="0.2"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</row>
    <row r="240" spans="20:32" x14ac:dyDescent="0.2"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</row>
    <row r="241" spans="20:32" x14ac:dyDescent="0.2"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</row>
    <row r="242" spans="20:32" x14ac:dyDescent="0.2"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</row>
    <row r="243" spans="20:32" x14ac:dyDescent="0.2"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</row>
    <row r="244" spans="20:32" x14ac:dyDescent="0.2"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</row>
    <row r="245" spans="20:32" x14ac:dyDescent="0.2"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</row>
    <row r="246" spans="20:32" x14ac:dyDescent="0.2"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</row>
    <row r="247" spans="20:32" x14ac:dyDescent="0.2"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</row>
    <row r="248" spans="20:32" x14ac:dyDescent="0.2"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</row>
    <row r="249" spans="20:32" x14ac:dyDescent="0.2"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</row>
    <row r="250" spans="20:32" x14ac:dyDescent="0.2"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</row>
    <row r="251" spans="20:32" x14ac:dyDescent="0.2"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</row>
    <row r="252" spans="20:32" x14ac:dyDescent="0.2"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</row>
    <row r="253" spans="20:32" x14ac:dyDescent="0.2"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</row>
    <row r="254" spans="20:32" x14ac:dyDescent="0.2"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</row>
    <row r="255" spans="20:32" x14ac:dyDescent="0.2"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</row>
    <row r="256" spans="20:32" x14ac:dyDescent="0.2"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</row>
  </sheetData>
  <mergeCells count="49">
    <mergeCell ref="R96:S96"/>
    <mergeCell ref="R85:S85"/>
    <mergeCell ref="R89:S89"/>
    <mergeCell ref="R90:S90"/>
    <mergeCell ref="R112:AF112"/>
    <mergeCell ref="T79:U79"/>
    <mergeCell ref="V79:AF79"/>
    <mergeCell ref="R97:S97"/>
    <mergeCell ref="R98:S98"/>
    <mergeCell ref="R99:S99"/>
    <mergeCell ref="R100:S100"/>
    <mergeCell ref="R101:S101"/>
    <mergeCell ref="R103:S103"/>
    <mergeCell ref="R91:S91"/>
    <mergeCell ref="R92:S92"/>
    <mergeCell ref="R93:S93"/>
    <mergeCell ref="R94:S94"/>
    <mergeCell ref="R95:S95"/>
    <mergeCell ref="R82:S82"/>
    <mergeCell ref="R83:S83"/>
    <mergeCell ref="R86:S86"/>
    <mergeCell ref="R87:S87"/>
    <mergeCell ref="R88:S88"/>
    <mergeCell ref="R84:S84"/>
    <mergeCell ref="O9:O10"/>
    <mergeCell ref="P9:Q9"/>
    <mergeCell ref="B45:Q45"/>
    <mergeCell ref="R70:AA70"/>
    <mergeCell ref="R72:AF72"/>
    <mergeCell ref="R73:AF73"/>
    <mergeCell ref="F9:F10"/>
    <mergeCell ref="G9:H9"/>
    <mergeCell ref="I9:I10"/>
    <mergeCell ref="J9:K9"/>
    <mergeCell ref="L9:L10"/>
    <mergeCell ref="M9:N9"/>
    <mergeCell ref="R74:AF74"/>
    <mergeCell ref="R79:S80"/>
    <mergeCell ref="R81:S81"/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</mergeCells>
  <conditionalFormatting sqref="T82:AF10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T81:AF81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35:Q35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13:D35 C12:C35 E12:Q35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12:Q35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0:Q3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30:Q35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9:C39" r:id="rId1" location="D10000280012000700150" display="Nota:  Para mayor detalle sobre la información, consulte el Banco de Información Económica (BIE)." xr:uid="{CFAA376A-5F1A-4DA9-B17C-3ACC74C1EB99}"/>
    <hyperlink ref="R78:S78" r:id="rId2" location="D10000280012000700150" display="Nota:  Para mayor detalle sobre la información, consulte el Banco de Información Económica (BIE)." xr:uid="{8DB47E4F-7F27-4B1A-945F-21E76E236BE1}"/>
    <hyperlink ref="B37:C37" r:id="rId3" location="D10000280012000700150" display="Nota:  Para mayor detalle sobre la información, consulte el Banco de Información Económica (BIE)." xr:uid="{0AF9C2BC-A21E-4B09-91CF-00322E8E5461}"/>
    <hyperlink ref="B33" r:id="rId4" display="http://www.inegi.org.mx/sistemas/bie/?idserPadre=10000292015000700140" xr:uid="{C2898B70-DF66-4BC2-AEA7-E3B3BDF02F35}"/>
    <hyperlink ref="R74" r:id="rId5" display="http://www.inegi.org.mx/sistemas/bie/?idserPadre=1000029201500141" xr:uid="{5D7C3F08-CAC6-4A16-958D-9D292FA51EB9}"/>
    <hyperlink ref="R109:S109" r:id="rId6" location="D10000280012000700150" display="Nota:  Para mayor detalle sobre la información, consulte el Banco de Información Económica (BIE)." xr:uid="{ACDD7242-26F0-4D23-B1CC-BF6C9F4B8BF8}"/>
    <hyperlink ref="B68:C68" r:id="rId7" location="D10000280012000700150" display="Nota:  Para mayor detalle sobre la información, consulte el Banco de Información Económica (BIE)." xr:uid="{A15B31DB-82BF-47D5-B7A2-26021C00F484}"/>
    <hyperlink ref="B63" r:id="rId8" display="http://www.inegi.org.mx/sistemas/bie/?idserPadre=10000292015000700140" xr:uid="{EBF9CBBB-00A4-40F3-B240-8DFCA151D1AF}"/>
    <hyperlink ref="R105:S105" r:id="rId9" location="D10000280012000700150" display="Nota:  Para mayor detalle sobre la información, consulte el Banco de Información Económica (BIE)." xr:uid="{090EC9D3-7827-4839-993D-E1F027477579}"/>
    <hyperlink ref="R105" r:id="rId10" display="http://www.inegi.org.mx/sistemas/bie/?idserPadre=1000029201500141" xr:uid="{80687A1E-A3DE-4239-98E8-74A3A37D847A}"/>
    <hyperlink ref="L105:M105" r:id="rId11" location="D10000280012000700150" display="Nota:  Para mayor detalle sobre la información, consulte el Banco de Información Económica (BIE)." xr:uid="{1FA97628-EEBA-4768-AD45-42835D616719}"/>
    <hyperlink ref="L74:M74" r:id="rId12" location="D10000280012000700150" display="Nota:  Para mayor detalle sobre la información, consulte el Banco de Información Económica (BIE)." xr:uid="{16646810-0BD0-435C-B7E6-C2DF480BE28D}"/>
  </hyperlinks>
  <printOptions horizontalCentered="1"/>
  <pageMargins left="0.23622047244094491" right="0.23622047244094491" top="0.35433070866141736" bottom="0.15748031496062992" header="0" footer="0"/>
  <pageSetup scale="80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2022-01-10T21:25:38Z</dcterms:created>
  <dcterms:modified xsi:type="dcterms:W3CDTF">2022-01-11T03:27:33Z</dcterms:modified>
</cp:coreProperties>
</file>