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Actividad Industrial por Entidad Federativa\"/>
    </mc:Choice>
  </mc:AlternateContent>
  <xr:revisionPtr revIDLastSave="0" documentId="13_ncr:1_{2A94A47F-7668-4B7B-9A9A-79154A42EB7F}" xr6:coauthVersionLast="36" xr6:coauthVersionMax="47" xr10:uidLastSave="{00000000-0000-0000-0000-000000000000}"/>
  <bookViews>
    <workbookView xWindow="-120" yWindow="-120" windowWidth="20730" windowHeight="11160" xr2:uid="{D35C8684-0D5C-4AE5-B270-9C5AF5DD6225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[1]series!$A$3:$MO$281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<sst xmlns="http://schemas.openxmlformats.org/spreadsheetml/2006/main" count="66" uniqueCount="50">
  <si>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</si>
  <si>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</si>
  <si>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</si>
  <si>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</si>
  <si>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</si>
  <si>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</si>
  <si>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</si>
  <si>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</si>
  <si>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</si>
  <si>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</si>
  <si>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</si>
  <si>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</si>
  <si>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</si>
  <si>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</si>
  <si>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</si>
  <si>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</si>
  <si>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</si>
  <si>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</si>
  <si>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</si>
  <si>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</si>
  <si>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</si>
  <si>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</si>
  <si>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</si>
  <si>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</si>
  <si>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</si>
  <si>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</si>
  <si>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</si>
  <si>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</si>
  <si>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</si>
  <si>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</si>
  <si>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</si>
  <si>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</si>
  <si>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</si>
  <si>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</si>
  <si>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</si>
  <si>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</si>
  <si>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</si>
  <si>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</si>
  <si>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</si>
  <si>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</si>
  <si>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</si>
  <si>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</si>
  <si>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INEGI.</t>
  </si>
  <si>
    <t>Enero 11 de 2022</t>
  </si>
  <si>
    <t>Número 7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</si>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</sst>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0.0"/>
    <numFmt numFmtId="167" formatCode="0.0_)"/>
    <numFmt numFmtId="168" formatCode="#\ ##0.0;\(\-\)#\ ##0.0"/>
    <numFmt numFmtId="169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5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4" fillId="0" borderId="0" xfId="0" applyFont="1"/>
    <xf numFmtId="164" fontId="13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A1AD858D-0401-432F-A32A-E246653A2EF3}"/>
    <cellStyle name="Normal" xfId="0" builtinId="0"/>
    <cellStyle name="Normal 4" xfId="4" xr:uid="{3285EE26-F5E6-48CE-A528-805BCEDAFA04}"/>
    <cellStyle name="Normal_EMECRE1A" xfId="2" xr:uid="{988BEC11-12CD-4DA8-9B2B-B326D45D0BAE}"/>
  </cellStyles>
  <dxfs count="24"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97BBC942-C684-482B-AEE7-6DCD30F59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proyecto_siec_cuadros_analisis\CUADROS%20SIEC_PRESENTACI&#211;N\SIEC-IMAIEF\SIEC-IMAIEF-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SEPTIEMBRE DEL 2021</v>
          </cell>
          <cell r="O6" t="str">
            <v>CORRIDA HASTA SEPTIEMBRE DEL 2021</v>
          </cell>
          <cell r="Z6" t="str">
            <v>CORRIDA HASTA SEPTIEMBRE DEL 2021</v>
          </cell>
          <cell r="AK6" t="str">
            <v>CORRIDA HASTA SEPTIEMBRE DEL 2021</v>
          </cell>
          <cell r="AV6" t="str">
            <v>CORRIDA HASTA SEPTIEMBRE DEL 2021</v>
          </cell>
          <cell r="BG6" t="str">
            <v>CORRIDA HASTA SEPTIEMBRE DEL 2021</v>
          </cell>
          <cell r="BR6" t="str">
            <v>CORRIDA HASTA SEPTIEMBRE DEL 2021</v>
          </cell>
          <cell r="CC6" t="str">
            <v>CORRIDA HASTA SEPTIEMBRE DEL 2021</v>
          </cell>
          <cell r="CN6" t="str">
            <v>CORRIDA HASTA SEPTIEMBRE DEL 2021</v>
          </cell>
          <cell r="CY6" t="str">
            <v>CORRIDA HASTA SEPTIEMBRE DEL 2021</v>
          </cell>
          <cell r="DJ6" t="str">
            <v>CORRIDA HASTA SEPTIEMBRE DEL 2021</v>
          </cell>
          <cell r="DU6" t="str">
            <v>CORRIDA HASTA SEPTIEMBRE DEL 2021</v>
          </cell>
          <cell r="EF6" t="str">
            <v>CORRIDA HASTA SEPTIEMBRE DEL 2021</v>
          </cell>
          <cell r="EQ6" t="str">
            <v>CORRIDA HASTA SEPTIEMBRE DEL 2021</v>
          </cell>
          <cell r="FB6" t="str">
            <v>CORRIDA HASTA SEPTIEMBRE DEL 2021</v>
          </cell>
          <cell r="FM6" t="str">
            <v>CORRIDA HASTA SEPTIEMBRE DEL 2021</v>
          </cell>
          <cell r="FX6" t="str">
            <v>CORRIDA HASTA SEPTIEMBRE DEL 2021</v>
          </cell>
          <cell r="GI6" t="str">
            <v>CORRIDA HASTA SEPTIEMBRE DEL 2021</v>
          </cell>
          <cell r="GT6" t="str">
            <v>CORRIDA HASTA SEPTIEMBRE DEL 2021</v>
          </cell>
          <cell r="HE6" t="str">
            <v>CORRIDA HASTA SEPTIEMBRE DEL 2021</v>
          </cell>
          <cell r="HP6" t="str">
            <v>CORRIDA HASTA SEPTIEMBRE DEL 2021</v>
          </cell>
          <cell r="IA6" t="str">
            <v>CORRIDA HASTA SEPTIEMBRE DEL 2021</v>
          </cell>
          <cell r="IL6" t="str">
            <v>CORRIDA HASTA SEPTIEMBRE DEL 2021</v>
          </cell>
          <cell r="IW6" t="str">
            <v>CORRIDA HASTA SEPTIEMBRE DEL 2021</v>
          </cell>
          <cell r="JH6" t="str">
            <v>CORRIDA HASTA SEPTIEMBRE DEL 2021</v>
          </cell>
          <cell r="JS6" t="str">
            <v>CORRIDA HASTA SEPTIEMBRE DEL 2021</v>
          </cell>
          <cell r="KD6" t="str">
            <v>CORRIDA HASTA SEPTIEMBRE DEL 2021</v>
          </cell>
          <cell r="KO6" t="str">
            <v>CORRIDA HASTA SEPTIEMBRE DEL 2021</v>
          </cell>
          <cell r="KZ6" t="str">
            <v>CORRIDA HASTA SEPTIEMBRE DEL 2021</v>
          </cell>
          <cell r="LK6" t="str">
            <v>CORRIDA HASTA SEPTIEMBRE DEL 2021</v>
          </cell>
          <cell r="LV6" t="str">
            <v>CORRIDA HASTA SEPTIEMBRE DEL 2021</v>
          </cell>
          <cell r="MG6" t="str">
            <v>CORRIDA HASTA SEPTIEMBRE DEL 2021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D10" t="str">
            <v/>
          </cell>
          <cell r="E10" t="str">
            <v/>
          </cell>
          <cell r="F10" t="str">
            <v>INDICE</v>
          </cell>
          <cell r="G10" t="str">
            <v>VAR. ANUAL</v>
          </cell>
          <cell r="H10" t="str">
            <v>INDICE</v>
          </cell>
          <cell r="I10" t="str">
            <v>VAR. MENSUAL</v>
          </cell>
          <cell r="J10" t="str">
            <v>VAR. ANUAL</v>
          </cell>
          <cell r="K10" t="str">
            <v xml:space="preserve"> INDICE</v>
          </cell>
          <cell r="L10" t="str">
            <v>VAR. MENSUAL</v>
          </cell>
          <cell r="O10" t="str">
            <v/>
          </cell>
          <cell r="P10" t="str">
            <v/>
          </cell>
          <cell r="Q10" t="str">
            <v>INDICE</v>
          </cell>
          <cell r="R10" t="str">
            <v>VAR. ANUAL</v>
          </cell>
          <cell r="S10" t="str">
            <v>INDICE</v>
          </cell>
          <cell r="T10" t="str">
            <v>VAR. MENSUAL</v>
          </cell>
          <cell r="U10" t="str">
            <v>VAR. ANUAL</v>
          </cell>
          <cell r="V10" t="str">
            <v xml:space="preserve"> INDICE</v>
          </cell>
          <cell r="W10" t="str">
            <v>VAR. MENSUAL</v>
          </cell>
          <cell r="Z10" t="str">
            <v/>
          </cell>
          <cell r="AA10" t="str">
            <v/>
          </cell>
          <cell r="AB10" t="str">
            <v>INDICE</v>
          </cell>
          <cell r="AC10" t="str">
            <v>VAR. ANUAL</v>
          </cell>
          <cell r="AD10" t="str">
            <v>INDICE</v>
          </cell>
          <cell r="AE10" t="str">
            <v>VAR. MENSUAL</v>
          </cell>
          <cell r="AF10" t="str">
            <v>VAR. ANUAL</v>
          </cell>
          <cell r="AG10" t="str">
            <v xml:space="preserve"> INDICE</v>
          </cell>
          <cell r="AH10" t="str">
            <v>VAR. MENSUAL</v>
          </cell>
          <cell r="AK10" t="str">
            <v/>
          </cell>
          <cell r="AL10" t="str">
            <v/>
          </cell>
          <cell r="AM10" t="str">
            <v>INDICE</v>
          </cell>
          <cell r="AN10" t="str">
            <v>VAR. ANUAL</v>
          </cell>
          <cell r="AO10" t="str">
            <v>INDICE</v>
          </cell>
          <cell r="AP10" t="str">
            <v>VAR. MENSUAL</v>
          </cell>
          <cell r="AQ10" t="str">
            <v>VAR. ANUAL</v>
          </cell>
          <cell r="AR10" t="str">
            <v xml:space="preserve"> INDICE</v>
          </cell>
          <cell r="AS10" t="str">
            <v>VAR. MENSUAL</v>
          </cell>
          <cell r="AV10" t="str">
            <v/>
          </cell>
          <cell r="AW10" t="str">
            <v/>
          </cell>
          <cell r="AX10" t="str">
            <v>INDICE</v>
          </cell>
          <cell r="AY10" t="str">
            <v>VAR. ANUAL</v>
          </cell>
          <cell r="AZ10" t="str">
            <v>INDICE</v>
          </cell>
          <cell r="BA10" t="str">
            <v>VAR. MENSUAL</v>
          </cell>
          <cell r="BB10" t="str">
            <v>VAR. ANUAL</v>
          </cell>
          <cell r="BC10" t="str">
            <v xml:space="preserve"> INDICE</v>
          </cell>
          <cell r="BD10" t="str">
            <v>VAR. MENSUAL</v>
          </cell>
          <cell r="BG10" t="str">
            <v/>
          </cell>
          <cell r="BH10" t="str">
            <v/>
          </cell>
          <cell r="BI10" t="str">
            <v>INDICE</v>
          </cell>
          <cell r="BJ10" t="str">
            <v>VAR. ANUAL</v>
          </cell>
          <cell r="BK10" t="str">
            <v>INDICE</v>
          </cell>
          <cell r="BL10" t="str">
            <v>VAR. MENSUAL</v>
          </cell>
          <cell r="BM10" t="str">
            <v>VAR. ANUAL</v>
          </cell>
          <cell r="BN10" t="str">
            <v xml:space="preserve"> INDICE</v>
          </cell>
          <cell r="BO10" t="str">
            <v>VAR. MENSUAL</v>
          </cell>
          <cell r="BR10" t="str">
            <v/>
          </cell>
          <cell r="BS10" t="str">
            <v/>
          </cell>
          <cell r="BT10" t="str">
            <v>INDICE</v>
          </cell>
          <cell r="BU10" t="str">
            <v>VAR. ANUAL</v>
          </cell>
          <cell r="BV10" t="str">
            <v>INDICE</v>
          </cell>
          <cell r="BW10" t="str">
            <v>VAR. MENSUAL</v>
          </cell>
          <cell r="BX10" t="str">
            <v>VAR. ANUAL</v>
          </cell>
          <cell r="BY10" t="str">
            <v xml:space="preserve"> INDICE</v>
          </cell>
          <cell r="BZ10" t="str">
            <v>VAR. MENSUAL</v>
          </cell>
          <cell r="CC10" t="str">
            <v/>
          </cell>
          <cell r="CD10" t="str">
            <v/>
          </cell>
          <cell r="CE10" t="str">
            <v>INDICE</v>
          </cell>
          <cell r="CF10" t="str">
            <v>VAR. ANUAL</v>
          </cell>
          <cell r="CG10" t="str">
            <v>INDICE</v>
          </cell>
          <cell r="CH10" t="str">
            <v>VAR. MENSUAL</v>
          </cell>
          <cell r="CI10" t="str">
            <v>VAR. ANUAL</v>
          </cell>
          <cell r="CJ10" t="str">
            <v xml:space="preserve"> INDICE</v>
          </cell>
          <cell r="CK10" t="str">
            <v>VAR. MENSUAL</v>
          </cell>
          <cell r="CN10" t="str">
            <v/>
          </cell>
          <cell r="CO10" t="str">
            <v/>
          </cell>
          <cell r="CP10" t="str">
            <v>INDICE</v>
          </cell>
          <cell r="CQ10" t="str">
            <v>VAR. ANUAL</v>
          </cell>
          <cell r="CR10" t="str">
            <v>INDICE</v>
          </cell>
          <cell r="CS10" t="str">
            <v>VAR. MENSUAL</v>
          </cell>
          <cell r="CT10" t="str">
            <v>VAR. ANUAL</v>
          </cell>
          <cell r="CU10" t="str">
            <v xml:space="preserve"> INDICE</v>
          </cell>
          <cell r="CV10" t="str">
            <v>VAR. MENSUAL</v>
          </cell>
          <cell r="CY10" t="str">
            <v/>
          </cell>
          <cell r="CZ10" t="str">
            <v/>
          </cell>
          <cell r="DA10" t="str">
            <v>INDICE</v>
          </cell>
          <cell r="DB10" t="str">
            <v>VAR. ANUAL</v>
          </cell>
          <cell r="DC10" t="str">
            <v>INDICE</v>
          </cell>
          <cell r="DD10" t="str">
            <v>VAR. MENSUAL</v>
          </cell>
          <cell r="DE10" t="str">
            <v>VAR. ANUAL</v>
          </cell>
          <cell r="DF10" t="str">
            <v xml:space="preserve"> INDICE</v>
          </cell>
          <cell r="DG10" t="str">
            <v>VAR. MENSUAL</v>
          </cell>
          <cell r="DJ10" t="str">
            <v/>
          </cell>
          <cell r="DK10" t="str">
            <v/>
          </cell>
          <cell r="DL10" t="str">
            <v>INDICE</v>
          </cell>
          <cell r="DM10" t="str">
            <v>VAR. ANUAL</v>
          </cell>
          <cell r="DN10" t="str">
            <v>INDICE</v>
          </cell>
          <cell r="DO10" t="str">
            <v>VAR. MENSUAL</v>
          </cell>
          <cell r="DP10" t="str">
            <v>VAR. ANUAL</v>
          </cell>
          <cell r="DQ10" t="str">
            <v xml:space="preserve"> INDICE</v>
          </cell>
          <cell r="DR10" t="str">
            <v>VAR. MENSUAL</v>
          </cell>
          <cell r="DU10" t="str">
            <v/>
          </cell>
          <cell r="DV10" t="str">
            <v/>
          </cell>
          <cell r="DW10" t="str">
            <v>INDICE</v>
          </cell>
          <cell r="DX10" t="str">
            <v>VAR. ANUAL</v>
          </cell>
          <cell r="DY10" t="str">
            <v>INDICE</v>
          </cell>
          <cell r="DZ10" t="str">
            <v>VAR. MENSUAL</v>
          </cell>
          <cell r="EA10" t="str">
            <v>VAR. ANUAL</v>
          </cell>
          <cell r="EB10" t="str">
            <v xml:space="preserve"> INDICE</v>
          </cell>
          <cell r="EC10" t="str">
            <v>VAR. MENSUAL</v>
          </cell>
          <cell r="EF10" t="str">
            <v/>
          </cell>
          <cell r="EG10" t="str">
            <v/>
          </cell>
          <cell r="EH10" t="str">
            <v>INDICE</v>
          </cell>
          <cell r="EI10" t="str">
            <v>VAR. ANUAL</v>
          </cell>
          <cell r="EJ10" t="str">
            <v>INDICE</v>
          </cell>
          <cell r="EK10" t="str">
            <v>VAR. MENSUAL</v>
          </cell>
          <cell r="EL10" t="str">
            <v>VAR. ANUAL</v>
          </cell>
          <cell r="EM10" t="str">
            <v xml:space="preserve"> INDICE</v>
          </cell>
          <cell r="EN10" t="str">
            <v>VAR. MENSUAL</v>
          </cell>
          <cell r="EQ10" t="str">
            <v/>
          </cell>
          <cell r="ER10" t="str">
            <v/>
          </cell>
          <cell r="ES10" t="str">
            <v>INDICE</v>
          </cell>
          <cell r="ET10" t="str">
            <v>VAR. ANUAL</v>
          </cell>
          <cell r="EU10" t="str">
            <v>INDICE</v>
          </cell>
          <cell r="EV10" t="str">
            <v>VAR. MENSUAL</v>
          </cell>
          <cell r="EW10" t="str">
            <v>VAR. ANUAL</v>
          </cell>
          <cell r="EX10" t="str">
            <v xml:space="preserve"> INDICE</v>
          </cell>
          <cell r="EY10" t="str">
            <v>VAR. MENSUAL</v>
          </cell>
          <cell r="FB10" t="str">
            <v/>
          </cell>
          <cell r="FC10" t="str">
            <v/>
          </cell>
          <cell r="FD10" t="str">
            <v>INDICE</v>
          </cell>
          <cell r="FE10" t="str">
            <v>VAR. ANUAL</v>
          </cell>
          <cell r="FF10" t="str">
            <v>INDICE</v>
          </cell>
          <cell r="FG10" t="str">
            <v>VAR. MENSUAL</v>
          </cell>
          <cell r="FH10" t="str">
            <v>VAR. ANUAL</v>
          </cell>
          <cell r="FI10" t="str">
            <v xml:space="preserve"> INDICE</v>
          </cell>
          <cell r="FJ10" t="str">
            <v>VAR. MENSUAL</v>
          </cell>
          <cell r="FM10" t="str">
            <v/>
          </cell>
          <cell r="FN10" t="str">
            <v/>
          </cell>
          <cell r="FO10" t="str">
            <v>INDICE</v>
          </cell>
          <cell r="FP10" t="str">
            <v>VAR. ANUAL</v>
          </cell>
          <cell r="FQ10" t="str">
            <v>INDICE</v>
          </cell>
          <cell r="FR10" t="str">
            <v>VAR. MENSUAL</v>
          </cell>
          <cell r="FS10" t="str">
            <v>VAR. ANUAL</v>
          </cell>
          <cell r="FT10" t="str">
            <v xml:space="preserve"> INDICE</v>
          </cell>
          <cell r="FU10" t="str">
            <v>VAR. MENSUAL</v>
          </cell>
          <cell r="FX10" t="str">
            <v/>
          </cell>
          <cell r="FY10" t="str">
            <v/>
          </cell>
          <cell r="FZ10" t="str">
            <v>INDICE</v>
          </cell>
          <cell r="GA10" t="str">
            <v>VAR. ANUAL</v>
          </cell>
          <cell r="GB10" t="str">
            <v>INDICE</v>
          </cell>
          <cell r="GC10" t="str">
            <v>VAR. MENSUAL</v>
          </cell>
          <cell r="GD10" t="str">
            <v>VAR. ANUAL</v>
          </cell>
          <cell r="GE10" t="str">
            <v xml:space="preserve"> INDICE</v>
          </cell>
          <cell r="GF10" t="str">
            <v>VAR. MENSUAL</v>
          </cell>
          <cell r="GI10" t="str">
            <v/>
          </cell>
          <cell r="GJ10" t="str">
            <v/>
          </cell>
          <cell r="GK10" t="str">
            <v>INDICE</v>
          </cell>
          <cell r="GL10" t="str">
            <v>VAR. ANUAL</v>
          </cell>
          <cell r="GM10" t="str">
            <v>INDICE</v>
          </cell>
          <cell r="GN10" t="str">
            <v>VAR. MENSUAL</v>
          </cell>
          <cell r="GO10" t="str">
            <v>VAR. ANUAL</v>
          </cell>
          <cell r="GP10" t="str">
            <v xml:space="preserve"> INDICE</v>
          </cell>
          <cell r="GQ10" t="str">
            <v>VAR. MENSUAL</v>
          </cell>
          <cell r="GT10" t="str">
            <v/>
          </cell>
          <cell r="GU10" t="str">
            <v/>
          </cell>
          <cell r="GV10" t="str">
            <v>INDICE</v>
          </cell>
          <cell r="GW10" t="str">
            <v>VAR. ANUAL</v>
          </cell>
          <cell r="GX10" t="str">
            <v>INDICE</v>
          </cell>
          <cell r="GY10" t="str">
            <v>VAR. MENSUAL</v>
          </cell>
          <cell r="GZ10" t="str">
            <v>VAR. ANUAL</v>
          </cell>
          <cell r="HA10" t="str">
            <v xml:space="preserve"> INDICE</v>
          </cell>
          <cell r="HB10" t="str">
            <v>VAR. MENSUAL</v>
          </cell>
          <cell r="HE10" t="str">
            <v/>
          </cell>
          <cell r="HF10" t="str">
            <v/>
          </cell>
          <cell r="HG10" t="str">
            <v>INDICE</v>
          </cell>
          <cell r="HH10" t="str">
            <v>VAR. ANUAL</v>
          </cell>
          <cell r="HI10" t="str">
            <v>INDICE</v>
          </cell>
          <cell r="HJ10" t="str">
            <v>VAR. MENSUAL</v>
          </cell>
          <cell r="HK10" t="str">
            <v>VAR. ANUAL</v>
          </cell>
          <cell r="HL10" t="str">
            <v xml:space="preserve"> INDICE</v>
          </cell>
          <cell r="HM10" t="str">
            <v>VAR. MENSUAL</v>
          </cell>
          <cell r="HP10" t="str">
            <v/>
          </cell>
          <cell r="HQ10" t="str">
            <v/>
          </cell>
          <cell r="HR10" t="str">
            <v>INDICE</v>
          </cell>
          <cell r="HS10" t="str">
            <v>VAR. ANUAL</v>
          </cell>
          <cell r="HT10" t="str">
            <v>INDICE</v>
          </cell>
          <cell r="HU10" t="str">
            <v>VAR. MENSUAL</v>
          </cell>
          <cell r="HV10" t="str">
            <v>VAR. ANUAL</v>
          </cell>
          <cell r="HW10" t="str">
            <v xml:space="preserve"> INDICE</v>
          </cell>
          <cell r="HX10" t="str">
            <v>VAR. MENSUAL</v>
          </cell>
          <cell r="IA10" t="str">
            <v/>
          </cell>
          <cell r="IB10" t="str">
            <v/>
          </cell>
          <cell r="IC10" t="str">
            <v>INDICE</v>
          </cell>
          <cell r="ID10" t="str">
            <v>VAR. ANUAL</v>
          </cell>
          <cell r="IE10" t="str">
            <v>INDICE</v>
          </cell>
          <cell r="IF10" t="str">
            <v>VAR. MENSUAL</v>
          </cell>
          <cell r="IG10" t="str">
            <v>VAR. ANUAL</v>
          </cell>
          <cell r="IH10" t="str">
            <v xml:space="preserve"> INDICE</v>
          </cell>
          <cell r="II10" t="str">
            <v>VAR. MENSUAL</v>
          </cell>
          <cell r="IL10" t="str">
            <v/>
          </cell>
          <cell r="IM10" t="str">
            <v/>
          </cell>
          <cell r="IN10" t="str">
            <v>INDICE</v>
          </cell>
          <cell r="IO10" t="str">
            <v>VAR. ANUAL</v>
          </cell>
          <cell r="IP10" t="str">
            <v>INDICE</v>
          </cell>
          <cell r="IQ10" t="str">
            <v>VAR. MENSUAL</v>
          </cell>
          <cell r="IR10" t="str">
            <v>VAR. ANUAL</v>
          </cell>
          <cell r="IS10" t="str">
            <v xml:space="preserve"> INDICE</v>
          </cell>
          <cell r="IT10" t="str">
            <v>VAR. MENSUAL</v>
          </cell>
          <cell r="IW10" t="str">
            <v/>
          </cell>
          <cell r="IX10" t="str">
            <v/>
          </cell>
          <cell r="IY10" t="str">
            <v>INDICE</v>
          </cell>
          <cell r="IZ10" t="str">
            <v>VAR. ANUAL</v>
          </cell>
          <cell r="JA10" t="str">
            <v>INDICE</v>
          </cell>
          <cell r="JB10" t="str">
            <v>VAR. MENSUAL</v>
          </cell>
          <cell r="JC10" t="str">
            <v>VAR. ANUAL</v>
          </cell>
          <cell r="JD10" t="str">
            <v xml:space="preserve"> INDICE</v>
          </cell>
          <cell r="JE10" t="str">
            <v>VAR. MENSUAL</v>
          </cell>
          <cell r="JH10" t="str">
            <v/>
          </cell>
          <cell r="JI10" t="str">
            <v/>
          </cell>
          <cell r="JJ10" t="str">
            <v>INDICE</v>
          </cell>
          <cell r="JK10" t="str">
            <v>VAR. ANUAL</v>
          </cell>
          <cell r="JL10" t="str">
            <v>INDICE</v>
          </cell>
          <cell r="JM10" t="str">
            <v>VAR. MENSUAL</v>
          </cell>
          <cell r="JN10" t="str">
            <v>VAR. ANUAL</v>
          </cell>
          <cell r="JO10" t="str">
            <v xml:space="preserve"> INDICE</v>
          </cell>
          <cell r="JP10" t="str">
            <v>VAR. MENSUAL</v>
          </cell>
          <cell r="JS10" t="str">
            <v/>
          </cell>
          <cell r="JT10" t="str">
            <v/>
          </cell>
          <cell r="JU10" t="str">
            <v>INDICE</v>
          </cell>
          <cell r="JV10" t="str">
            <v>VAR. ANUAL</v>
          </cell>
          <cell r="JW10" t="str">
            <v>INDICE</v>
          </cell>
          <cell r="JX10" t="str">
            <v>VAR. MENSUAL</v>
          </cell>
          <cell r="JY10" t="str">
            <v>VAR. ANUAL</v>
          </cell>
          <cell r="JZ10" t="str">
            <v xml:space="preserve"> INDICE</v>
          </cell>
          <cell r="KA10" t="str">
            <v>VAR. MENSUAL</v>
          </cell>
          <cell r="KD10" t="str">
            <v/>
          </cell>
          <cell r="KE10" t="str">
            <v/>
          </cell>
          <cell r="KF10" t="str">
            <v>INDICE</v>
          </cell>
          <cell r="KG10" t="str">
            <v>VAR. ANUAL</v>
          </cell>
          <cell r="KH10" t="str">
            <v>INDICE</v>
          </cell>
          <cell r="KI10" t="str">
            <v>VAR. MENSUAL</v>
          </cell>
          <cell r="KJ10" t="str">
            <v>VAR. ANUAL</v>
          </cell>
          <cell r="KK10" t="str">
            <v xml:space="preserve"> INDICE</v>
          </cell>
          <cell r="KL10" t="str">
            <v>VAR. MENSUAL</v>
          </cell>
          <cell r="KO10" t="str">
            <v/>
          </cell>
          <cell r="KP10" t="str">
            <v/>
          </cell>
          <cell r="KQ10" t="str">
            <v>INDICE</v>
          </cell>
          <cell r="KR10" t="str">
            <v>VAR. ANUAL</v>
          </cell>
          <cell r="KS10" t="str">
            <v>INDICE</v>
          </cell>
          <cell r="KT10" t="str">
            <v>VAR. MENSUAL</v>
          </cell>
          <cell r="KU10" t="str">
            <v>VAR. ANUAL</v>
          </cell>
          <cell r="KV10" t="str">
            <v xml:space="preserve"> INDICE</v>
          </cell>
          <cell r="KW10" t="str">
            <v>VAR. MENSUAL</v>
          </cell>
          <cell r="KZ10" t="str">
            <v/>
          </cell>
          <cell r="LA10" t="str">
            <v/>
          </cell>
          <cell r="LB10" t="str">
            <v>INDICE</v>
          </cell>
          <cell r="LC10" t="str">
            <v>VAR. ANUAL</v>
          </cell>
          <cell r="LD10" t="str">
            <v>INDICE</v>
          </cell>
          <cell r="LE10" t="str">
            <v>VAR. MENSUAL</v>
          </cell>
          <cell r="LF10" t="str">
            <v>VAR. ANUAL</v>
          </cell>
          <cell r="LG10" t="str">
            <v xml:space="preserve"> INDICE</v>
          </cell>
          <cell r="LH10" t="str">
            <v>VAR. MENSUAL</v>
          </cell>
          <cell r="LK10" t="str">
            <v/>
          </cell>
          <cell r="LL10" t="str">
            <v/>
          </cell>
          <cell r="LM10" t="str">
            <v>INDICE</v>
          </cell>
          <cell r="LN10" t="str">
            <v>VAR. ANUAL</v>
          </cell>
          <cell r="LO10" t="str">
            <v>INDICE</v>
          </cell>
          <cell r="LP10" t="str">
            <v>VAR. MENSUAL</v>
          </cell>
          <cell r="LQ10" t="str">
            <v>VAR. ANUAL</v>
          </cell>
          <cell r="LR10" t="str">
            <v xml:space="preserve"> INDICE</v>
          </cell>
          <cell r="LS10" t="str">
            <v>VAR. MENSUAL</v>
          </cell>
          <cell r="LV10" t="str">
            <v/>
          </cell>
          <cell r="LW10" t="str">
            <v/>
          </cell>
          <cell r="LX10" t="str">
            <v>INDICE</v>
          </cell>
          <cell r="LY10" t="str">
            <v>VAR. ANUAL</v>
          </cell>
          <cell r="LZ10" t="str">
            <v>INDICE</v>
          </cell>
          <cell r="MA10" t="str">
            <v>VAR. MENSUAL</v>
          </cell>
          <cell r="MB10" t="str">
            <v>VAR. ANUAL</v>
          </cell>
          <cell r="MC10" t="str">
            <v xml:space="preserve"> INDICE</v>
          </cell>
          <cell r="MD10" t="str">
            <v>VAR. MENSUAL</v>
          </cell>
          <cell r="MG10" t="str">
            <v/>
          </cell>
          <cell r="MH10" t="str">
            <v/>
          </cell>
          <cell r="MI10" t="str">
            <v>INDICE</v>
          </cell>
          <cell r="MJ10" t="str">
            <v>VAR. ANUAL</v>
          </cell>
          <cell r="MK10" t="str">
            <v>INDICE</v>
          </cell>
          <cell r="ML10" t="str">
            <v>VAR. MENSUAL</v>
          </cell>
          <cell r="MM10" t="str">
            <v>VAR. ANUAL</v>
          </cell>
          <cell r="MN10" t="str">
            <v xml:space="preserve"> INDICE</v>
          </cell>
          <cell r="MO10" t="str">
            <v>VAR. MENSUAL</v>
          </cell>
        </row>
        <row r="11">
          <cell r="A11" t="str">
            <v>2003-1</v>
          </cell>
          <cell r="B11">
            <v>2003</v>
          </cell>
          <cell r="C11">
            <v>1</v>
          </cell>
          <cell r="D11">
            <v>2003</v>
          </cell>
          <cell r="E11" t="str">
            <v>E</v>
          </cell>
          <cell r="F11">
            <v>62.916385451316998</v>
          </cell>
          <cell r="G11" t="str">
            <v/>
          </cell>
          <cell r="H11">
            <v>62.517205001846797</v>
          </cell>
          <cell r="I11" t="str">
            <v/>
          </cell>
          <cell r="J11" t="str">
            <v/>
          </cell>
          <cell r="K11">
            <v>62.638899226069903</v>
          </cell>
          <cell r="L11" t="str">
            <v/>
          </cell>
          <cell r="O11">
            <v>2003</v>
          </cell>
          <cell r="P11" t="str">
            <v>E</v>
          </cell>
          <cell r="Q11">
            <v>113.22371299261999</v>
          </cell>
          <cell r="R11" t="str">
            <v/>
          </cell>
          <cell r="S11">
            <v>113.739240133178</v>
          </cell>
          <cell r="T11" t="str">
            <v/>
          </cell>
          <cell r="U11" t="str">
            <v/>
          </cell>
          <cell r="V11">
            <v>109.430529142591</v>
          </cell>
          <cell r="W11" t="str">
            <v/>
          </cell>
          <cell r="Z11">
            <v>2003</v>
          </cell>
          <cell r="AA11" t="str">
            <v>E</v>
          </cell>
          <cell r="AB11">
            <v>66.654023721882993</v>
          </cell>
          <cell r="AC11" t="str">
            <v/>
          </cell>
          <cell r="AD11">
            <v>68.974950340783593</v>
          </cell>
          <cell r="AE11" t="str">
            <v/>
          </cell>
          <cell r="AF11" t="str">
            <v/>
          </cell>
          <cell r="AG11">
            <v>75.632509215459805</v>
          </cell>
          <cell r="AH11" t="str">
            <v/>
          </cell>
          <cell r="AK11">
            <v>2003</v>
          </cell>
          <cell r="AL11" t="str">
            <v>E</v>
          </cell>
          <cell r="AM11">
            <v>157.09520483445601</v>
          </cell>
          <cell r="AN11" t="str">
            <v/>
          </cell>
          <cell r="AO11">
            <v>153.72155977627301</v>
          </cell>
          <cell r="AP11" t="str">
            <v/>
          </cell>
          <cell r="AQ11" t="str">
            <v/>
          </cell>
          <cell r="AR11">
            <v>153.709456519144</v>
          </cell>
          <cell r="AS11" t="str">
            <v/>
          </cell>
          <cell r="AV11">
            <v>2003</v>
          </cell>
          <cell r="AW11" t="str">
            <v>E</v>
          </cell>
          <cell r="AX11">
            <v>82.119364155723005</v>
          </cell>
          <cell r="AY11" t="str">
            <v/>
          </cell>
          <cell r="AZ11">
            <v>84.688172646341101</v>
          </cell>
          <cell r="BA11" t="str">
            <v/>
          </cell>
          <cell r="BB11" t="str">
            <v/>
          </cell>
          <cell r="BC11">
            <v>86.574486009336596</v>
          </cell>
          <cell r="BD11" t="str">
            <v/>
          </cell>
          <cell r="BG11">
            <v>2003</v>
          </cell>
          <cell r="BH11" t="str">
            <v>E</v>
          </cell>
          <cell r="BI11">
            <v>60.863262131441999</v>
          </cell>
          <cell r="BJ11" t="str">
            <v/>
          </cell>
          <cell r="BK11">
            <v>68.605313246889907</v>
          </cell>
          <cell r="BL11" t="str">
            <v/>
          </cell>
          <cell r="BM11" t="str">
            <v/>
          </cell>
          <cell r="BN11">
            <v>76.795230239336604</v>
          </cell>
          <cell r="BO11" t="str">
            <v/>
          </cell>
          <cell r="BR11">
            <v>2003</v>
          </cell>
          <cell r="BS11" t="str">
            <v>E</v>
          </cell>
          <cell r="BT11">
            <v>123.295437085873</v>
          </cell>
          <cell r="BU11" t="str">
            <v/>
          </cell>
          <cell r="BV11">
            <v>123.75667913883299</v>
          </cell>
          <cell r="BW11" t="str">
            <v/>
          </cell>
          <cell r="BX11" t="str">
            <v/>
          </cell>
          <cell r="BY11">
            <v>121.959684981224</v>
          </cell>
          <cell r="BZ11" t="str">
            <v/>
          </cell>
          <cell r="CC11">
            <v>2003</v>
          </cell>
          <cell r="CD11" t="str">
            <v>E</v>
          </cell>
          <cell r="CE11">
            <v>75.396395742237004</v>
          </cell>
          <cell r="CF11" t="str">
            <v/>
          </cell>
          <cell r="CG11">
            <v>75.451896753929404</v>
          </cell>
          <cell r="CH11" t="str">
            <v/>
          </cell>
          <cell r="CI11" t="str">
            <v/>
          </cell>
          <cell r="CJ11">
            <v>76.756637795812793</v>
          </cell>
          <cell r="CK11" t="str">
            <v/>
          </cell>
          <cell r="CN11">
            <v>2003</v>
          </cell>
          <cell r="CO11" t="str">
            <v>E</v>
          </cell>
          <cell r="CP11">
            <v>94.718825851307997</v>
          </cell>
          <cell r="CQ11" t="str">
            <v/>
          </cell>
          <cell r="CR11">
            <v>97.246523128223401</v>
          </cell>
          <cell r="CS11" t="str">
            <v/>
          </cell>
          <cell r="CT11" t="str">
            <v/>
          </cell>
          <cell r="CU11">
            <v>98.144466054880894</v>
          </cell>
          <cell r="CV11" t="str">
            <v/>
          </cell>
          <cell r="CY11">
            <v>2003</v>
          </cell>
          <cell r="CZ11" t="str">
            <v>E</v>
          </cell>
          <cell r="DA11">
            <v>73.627654379147998</v>
          </cell>
          <cell r="DB11" t="str">
            <v/>
          </cell>
          <cell r="DC11">
            <v>75.711157100840495</v>
          </cell>
          <cell r="DD11" t="str">
            <v/>
          </cell>
          <cell r="DE11" t="str">
            <v/>
          </cell>
          <cell r="DF11">
            <v>76.970837816136793</v>
          </cell>
          <cell r="DG11" t="str">
            <v/>
          </cell>
          <cell r="DJ11">
            <v>2003</v>
          </cell>
          <cell r="DK11" t="str">
            <v>E</v>
          </cell>
          <cell r="DL11">
            <v>72.168343665310999</v>
          </cell>
          <cell r="DM11" t="str">
            <v/>
          </cell>
          <cell r="DN11">
            <v>72.067710522066307</v>
          </cell>
          <cell r="DO11" t="str">
            <v/>
          </cell>
          <cell r="DP11" t="str">
            <v/>
          </cell>
          <cell r="DQ11">
            <v>71.749826379306299</v>
          </cell>
          <cell r="DR11" t="str">
            <v/>
          </cell>
          <cell r="DU11">
            <v>2003</v>
          </cell>
          <cell r="DV11" t="str">
            <v>E</v>
          </cell>
          <cell r="DW11">
            <v>48.479869525452003</v>
          </cell>
          <cell r="DX11" t="str">
            <v/>
          </cell>
          <cell r="DY11">
            <v>47.925689593042797</v>
          </cell>
          <cell r="DZ11" t="str">
            <v/>
          </cell>
          <cell r="EA11" t="str">
            <v/>
          </cell>
          <cell r="EB11">
            <v>59.872953713323</v>
          </cell>
          <cell r="EC11" t="str">
            <v/>
          </cell>
          <cell r="EF11">
            <v>2003</v>
          </cell>
          <cell r="EG11" t="str">
            <v>E</v>
          </cell>
          <cell r="EH11">
            <v>77.391075943054005</v>
          </cell>
          <cell r="EI11" t="str">
            <v/>
          </cell>
          <cell r="EJ11">
            <v>80.060523653684896</v>
          </cell>
          <cell r="EK11" t="str">
            <v/>
          </cell>
          <cell r="EL11" t="str">
            <v/>
          </cell>
          <cell r="EM11">
            <v>80.665371583290494</v>
          </cell>
          <cell r="EN11" t="str">
            <v/>
          </cell>
          <cell r="EQ11">
            <v>2003</v>
          </cell>
          <cell r="ER11" t="str">
            <v>E</v>
          </cell>
          <cell r="ES11">
            <v>82.647058277739006</v>
          </cell>
          <cell r="ET11" t="str">
            <v/>
          </cell>
          <cell r="EU11">
            <v>81.979189085815506</v>
          </cell>
          <cell r="EV11" t="str">
            <v/>
          </cell>
          <cell r="EW11" t="str">
            <v/>
          </cell>
          <cell r="EX11">
            <v>80.608759223348102</v>
          </cell>
          <cell r="EY11" t="str">
            <v/>
          </cell>
          <cell r="FB11">
            <v>2003</v>
          </cell>
          <cell r="FC11" t="str">
            <v>E</v>
          </cell>
          <cell r="FD11">
            <v>80.253042835805999</v>
          </cell>
          <cell r="FE11" t="str">
            <v/>
          </cell>
          <cell r="FF11">
            <v>81.960602297883895</v>
          </cell>
          <cell r="FG11" t="str">
            <v/>
          </cell>
          <cell r="FH11" t="str">
            <v/>
          </cell>
          <cell r="FI11">
            <v>82.831901944921796</v>
          </cell>
          <cell r="FJ11" t="str">
            <v/>
          </cell>
          <cell r="FM11">
            <v>2003</v>
          </cell>
          <cell r="FN11" t="str">
            <v>E</v>
          </cell>
          <cell r="FO11">
            <v>90.850127743352004</v>
          </cell>
          <cell r="FP11" t="str">
            <v/>
          </cell>
          <cell r="FQ11">
            <v>90.85</v>
          </cell>
          <cell r="FR11" t="str">
            <v/>
          </cell>
          <cell r="FS11" t="str">
            <v/>
          </cell>
          <cell r="FT11">
            <v>90.9041556855545</v>
          </cell>
          <cell r="FU11" t="str">
            <v/>
          </cell>
          <cell r="FX11">
            <v>2003</v>
          </cell>
          <cell r="FY11" t="str">
            <v>E</v>
          </cell>
          <cell r="FZ11">
            <v>86.473904806768999</v>
          </cell>
          <cell r="GA11" t="str">
            <v/>
          </cell>
          <cell r="GB11">
            <v>84.221910756325002</v>
          </cell>
          <cell r="GC11" t="str">
            <v/>
          </cell>
          <cell r="GD11" t="str">
            <v/>
          </cell>
          <cell r="GE11">
            <v>88.606624392725095</v>
          </cell>
          <cell r="GF11" t="str">
            <v/>
          </cell>
          <cell r="GI11">
            <v>2003</v>
          </cell>
          <cell r="GJ11" t="str">
            <v>E</v>
          </cell>
          <cell r="GK11">
            <v>64.949955368933999</v>
          </cell>
          <cell r="GL11" t="str">
            <v/>
          </cell>
          <cell r="GM11">
            <v>64.073082149290997</v>
          </cell>
          <cell r="GN11" t="str">
            <v/>
          </cell>
          <cell r="GO11" t="str">
            <v/>
          </cell>
          <cell r="GP11">
            <v>60.265225265815097</v>
          </cell>
          <cell r="GQ11" t="str">
            <v/>
          </cell>
          <cell r="GT11">
            <v>2003</v>
          </cell>
          <cell r="GU11" t="str">
            <v>E</v>
          </cell>
          <cell r="GV11">
            <v>74.374844290911</v>
          </cell>
          <cell r="GW11" t="str">
            <v/>
          </cell>
          <cell r="GX11">
            <v>72.7414953602092</v>
          </cell>
          <cell r="GY11" t="str">
            <v/>
          </cell>
          <cell r="GZ11" t="str">
            <v/>
          </cell>
          <cell r="HA11">
            <v>73.494706148025998</v>
          </cell>
          <cell r="HB11" t="str">
            <v/>
          </cell>
          <cell r="HE11">
            <v>2003</v>
          </cell>
          <cell r="HF11" t="str">
            <v>E</v>
          </cell>
          <cell r="HG11">
            <v>74.671245202494006</v>
          </cell>
          <cell r="HH11" t="str">
            <v/>
          </cell>
          <cell r="HI11">
            <v>76.975006168715794</v>
          </cell>
          <cell r="HJ11" t="str">
            <v/>
          </cell>
          <cell r="HK11" t="str">
            <v/>
          </cell>
          <cell r="HL11">
            <v>75.295936905295605</v>
          </cell>
          <cell r="HM11" t="str">
            <v/>
          </cell>
          <cell r="HP11">
            <v>2003</v>
          </cell>
          <cell r="HQ11" t="str">
            <v>E</v>
          </cell>
          <cell r="HR11">
            <v>74.101234243676004</v>
          </cell>
          <cell r="HS11" t="str">
            <v/>
          </cell>
          <cell r="HT11">
            <v>77.070282078842993</v>
          </cell>
          <cell r="HU11" t="str">
            <v/>
          </cell>
          <cell r="HV11" t="str">
            <v/>
          </cell>
          <cell r="HW11">
            <v>76.656835730212805</v>
          </cell>
          <cell r="HX11" t="str">
            <v/>
          </cell>
          <cell r="IA11">
            <v>2003</v>
          </cell>
          <cell r="IB11" t="str">
            <v>E</v>
          </cell>
          <cell r="IC11">
            <v>67.023329064321999</v>
          </cell>
          <cell r="ID11" t="str">
            <v/>
          </cell>
          <cell r="IE11">
            <v>67.6588688998783</v>
          </cell>
          <cell r="IF11" t="str">
            <v/>
          </cell>
          <cell r="IG11" t="str">
            <v/>
          </cell>
          <cell r="IH11">
            <v>68.1838328163835</v>
          </cell>
          <cell r="II11" t="str">
            <v/>
          </cell>
          <cell r="IL11">
            <v>2003</v>
          </cell>
          <cell r="IM11" t="str">
            <v>E</v>
          </cell>
          <cell r="IN11">
            <v>66.958237404024999</v>
          </cell>
          <cell r="IO11" t="str">
            <v/>
          </cell>
          <cell r="IP11">
            <v>66.957999999999998</v>
          </cell>
          <cell r="IQ11" t="str">
            <v/>
          </cell>
          <cell r="IR11" t="str">
            <v/>
          </cell>
          <cell r="IS11">
            <v>66.996571348012395</v>
          </cell>
          <cell r="IT11" t="str">
            <v/>
          </cell>
          <cell r="IW11">
            <v>2003</v>
          </cell>
          <cell r="IX11" t="str">
            <v>E</v>
          </cell>
          <cell r="IY11">
            <v>64.707145804556006</v>
          </cell>
          <cell r="IZ11" t="str">
            <v/>
          </cell>
          <cell r="JA11">
            <v>64.404070832062899</v>
          </cell>
          <cell r="JB11" t="str">
            <v/>
          </cell>
          <cell r="JC11" t="str">
            <v/>
          </cell>
          <cell r="JD11">
            <v>63.503118111928103</v>
          </cell>
          <cell r="JE11" t="str">
            <v/>
          </cell>
          <cell r="JH11">
            <v>2003</v>
          </cell>
          <cell r="JI11" t="str">
            <v>E</v>
          </cell>
          <cell r="JJ11">
            <v>83.512849622700998</v>
          </cell>
          <cell r="JK11" t="str">
            <v/>
          </cell>
          <cell r="JL11">
            <v>83.465458799265704</v>
          </cell>
          <cell r="JM11" t="str">
            <v/>
          </cell>
          <cell r="JN11" t="str">
            <v/>
          </cell>
          <cell r="JO11">
            <v>82.895234379855594</v>
          </cell>
          <cell r="JP11" t="str">
            <v/>
          </cell>
          <cell r="JS11">
            <v>2003</v>
          </cell>
          <cell r="JT11" t="str">
            <v>E</v>
          </cell>
          <cell r="JU11">
            <v>59.906085206798998</v>
          </cell>
          <cell r="JV11" t="str">
            <v/>
          </cell>
          <cell r="JW11">
            <v>58.707672063932201</v>
          </cell>
          <cell r="JX11" t="str">
            <v/>
          </cell>
          <cell r="JY11" t="str">
            <v/>
          </cell>
          <cell r="JZ11">
            <v>64.2675958469232</v>
          </cell>
          <cell r="KA11" t="str">
            <v/>
          </cell>
          <cell r="KD11">
            <v>2003</v>
          </cell>
          <cell r="KE11" t="str">
            <v>E</v>
          </cell>
          <cell r="KF11">
            <v>66.264301786445998</v>
          </cell>
          <cell r="KG11" t="str">
            <v/>
          </cell>
          <cell r="KH11">
            <v>64.608635686410395</v>
          </cell>
          <cell r="KI11" t="str">
            <v/>
          </cell>
          <cell r="KJ11" t="str">
            <v/>
          </cell>
          <cell r="KK11">
            <v>64.451858587333803</v>
          </cell>
          <cell r="KL11" t="str">
            <v/>
          </cell>
          <cell r="KO11">
            <v>2003</v>
          </cell>
          <cell r="KP11" t="str">
            <v>E</v>
          </cell>
          <cell r="KQ11">
            <v>90.173565787586995</v>
          </cell>
          <cell r="KR11" t="str">
            <v/>
          </cell>
          <cell r="KS11">
            <v>91.9000549310731</v>
          </cell>
          <cell r="KT11" t="str">
            <v/>
          </cell>
          <cell r="KU11" t="str">
            <v/>
          </cell>
          <cell r="KV11">
            <v>91.041251679518496</v>
          </cell>
          <cell r="KW11" t="str">
            <v/>
          </cell>
          <cell r="KZ11">
            <v>2003</v>
          </cell>
          <cell r="LA11" t="str">
            <v>E</v>
          </cell>
          <cell r="LB11">
            <v>104.66566253047399</v>
          </cell>
          <cell r="LC11" t="str">
            <v/>
          </cell>
          <cell r="LD11">
            <v>101.31418423335801</v>
          </cell>
          <cell r="LE11" t="str">
            <v/>
          </cell>
          <cell r="LF11" t="str">
            <v/>
          </cell>
          <cell r="LG11">
            <v>109.71719100656701</v>
          </cell>
          <cell r="LH11" t="str">
            <v/>
          </cell>
          <cell r="LK11">
            <v>2003</v>
          </cell>
          <cell r="LL11" t="str">
            <v>E</v>
          </cell>
          <cell r="LM11">
            <v>71.211682984019006</v>
          </cell>
          <cell r="LN11" t="str">
            <v/>
          </cell>
          <cell r="LO11">
            <v>70.548440555370405</v>
          </cell>
          <cell r="LP11" t="str">
            <v/>
          </cell>
          <cell r="LQ11" t="str">
            <v/>
          </cell>
          <cell r="LR11">
            <v>70.162260257774705</v>
          </cell>
          <cell r="LS11" t="str">
            <v/>
          </cell>
          <cell r="LV11">
            <v>2003</v>
          </cell>
          <cell r="LW11" t="str">
            <v>E</v>
          </cell>
          <cell r="LX11">
            <v>66.281346493658006</v>
          </cell>
          <cell r="LY11" t="str">
            <v/>
          </cell>
          <cell r="LZ11">
            <v>68.580668959059295</v>
          </cell>
          <cell r="MA11" t="str">
            <v/>
          </cell>
          <cell r="MB11" t="str">
            <v/>
          </cell>
          <cell r="MC11">
            <v>72.220986843146406</v>
          </cell>
          <cell r="MD11" t="str">
            <v/>
          </cell>
          <cell r="MG11">
            <v>2003</v>
          </cell>
          <cell r="MH11" t="str">
            <v>E</v>
          </cell>
          <cell r="MI11">
            <v>49.197081475213999</v>
          </cell>
          <cell r="MJ11" t="str">
            <v/>
          </cell>
          <cell r="MK11">
            <v>50.768494341749197</v>
          </cell>
          <cell r="ML11" t="str">
            <v/>
          </cell>
          <cell r="MM11" t="str">
            <v/>
          </cell>
          <cell r="MN11">
            <v>51.559059693834797</v>
          </cell>
          <cell r="MO11" t="str">
            <v/>
          </cell>
        </row>
        <row r="12">
          <cell r="A12" t="str">
            <v>2003-2</v>
          </cell>
          <cell r="B12">
            <v>2003</v>
          </cell>
          <cell r="C12">
            <v>2</v>
          </cell>
          <cell r="D12" t="str">
            <v/>
          </cell>
          <cell r="E12" t="str">
            <v>F</v>
          </cell>
          <cell r="F12">
            <v>61.414605059091997</v>
          </cell>
          <cell r="G12" t="str">
            <v/>
          </cell>
          <cell r="H12">
            <v>65.046002101589195</v>
          </cell>
          <cell r="I12">
            <v>4.0449618623668471</v>
          </cell>
          <cell r="J12" t="str">
            <v/>
          </cell>
          <cell r="K12">
            <v>62.122878685093703</v>
          </cell>
          <cell r="L12">
            <v>-0.82380205806911055</v>
          </cell>
          <cell r="O12" t="str">
            <v/>
          </cell>
          <cell r="P12" t="str">
            <v>F</v>
          </cell>
          <cell r="Q12">
            <v>111.84163927106199</v>
          </cell>
          <cell r="R12" t="str">
            <v/>
          </cell>
          <cell r="S12">
            <v>118.605094008845</v>
          </cell>
          <cell r="T12">
            <v>4.2780784098518154</v>
          </cell>
          <cell r="U12" t="str">
            <v/>
          </cell>
          <cell r="V12">
            <v>107.48403649478399</v>
          </cell>
          <cell r="W12">
            <v>-1.7787473596793741</v>
          </cell>
          <cell r="Z12" t="str">
            <v/>
          </cell>
          <cell r="AA12" t="str">
            <v>F</v>
          </cell>
          <cell r="AB12">
            <v>69.842012335524004</v>
          </cell>
          <cell r="AC12" t="str">
            <v/>
          </cell>
          <cell r="AD12">
            <v>81.118533673852994</v>
          </cell>
          <cell r="AE12">
            <v>17.605787714339428</v>
          </cell>
          <cell r="AF12" t="str">
            <v/>
          </cell>
          <cell r="AG12">
            <v>74.886070986068304</v>
          </cell>
          <cell r="AH12">
            <v>-0.98692776047541697</v>
          </cell>
          <cell r="AK12" t="str">
            <v/>
          </cell>
          <cell r="AL12" t="str">
            <v>F</v>
          </cell>
          <cell r="AM12">
            <v>141.95003274014101</v>
          </cell>
          <cell r="AN12" t="str">
            <v/>
          </cell>
          <cell r="AO12">
            <v>154.80101920541799</v>
          </cell>
          <cell r="AP12">
            <v>0.70221732769042422</v>
          </cell>
          <cell r="AQ12" t="str">
            <v/>
          </cell>
          <cell r="AR12">
            <v>153.442838905988</v>
          </cell>
          <cell r="AS12">
            <v>-0.17345556948397275</v>
          </cell>
          <cell r="AV12" t="str">
            <v/>
          </cell>
          <cell r="AW12" t="str">
            <v>F</v>
          </cell>
          <cell r="AX12">
            <v>84.857459230988994</v>
          </cell>
          <cell r="AY12" t="str">
            <v/>
          </cell>
          <cell r="AZ12">
            <v>88.611373098698706</v>
          </cell>
          <cell r="BA12">
            <v>4.6325246250629837</v>
          </cell>
          <cell r="BB12" t="str">
            <v/>
          </cell>
          <cell r="BC12">
            <v>86.429293329050793</v>
          </cell>
          <cell r="BD12">
            <v>-0.16770839421460074</v>
          </cell>
          <cell r="BG12" t="str">
            <v/>
          </cell>
          <cell r="BH12" t="str">
            <v>F</v>
          </cell>
          <cell r="BI12">
            <v>65.260176521291001</v>
          </cell>
          <cell r="BJ12" t="str">
            <v/>
          </cell>
          <cell r="BK12">
            <v>75.462944694273702</v>
          </cell>
          <cell r="BL12">
            <v>9.9957731009918227</v>
          </cell>
          <cell r="BM12" t="str">
            <v/>
          </cell>
          <cell r="BN12">
            <v>76.508379137848493</v>
          </cell>
          <cell r="BO12">
            <v>-0.37352723677515304</v>
          </cell>
          <cell r="BR12" t="str">
            <v/>
          </cell>
          <cell r="BS12" t="str">
            <v>F</v>
          </cell>
          <cell r="BT12">
            <v>109.315796122726</v>
          </cell>
          <cell r="BU12" t="str">
            <v/>
          </cell>
          <cell r="BV12">
            <v>117.70688468336</v>
          </cell>
          <cell r="BW12">
            <v>-4.888458948293362</v>
          </cell>
          <cell r="BX12" t="str">
            <v/>
          </cell>
          <cell r="BY12">
            <v>119.154539186604</v>
          </cell>
          <cell r="BZ12">
            <v>-2.3000598886852344</v>
          </cell>
          <cell r="CC12" t="str">
            <v/>
          </cell>
          <cell r="CD12" t="str">
            <v>F</v>
          </cell>
          <cell r="CE12">
            <v>74.429836931373998</v>
          </cell>
          <cell r="CF12" t="str">
            <v/>
          </cell>
          <cell r="CG12">
            <v>77.1517962640972</v>
          </cell>
          <cell r="CH12">
            <v>2.2529579550685908</v>
          </cell>
          <cell r="CI12" t="str">
            <v/>
          </cell>
          <cell r="CJ12">
            <v>76.885156789006004</v>
          </cell>
          <cell r="CK12">
            <v>0.16743697598518556</v>
          </cell>
          <cell r="CN12" t="str">
            <v/>
          </cell>
          <cell r="CO12" t="str">
            <v>F</v>
          </cell>
          <cell r="CP12">
            <v>94.629303045190994</v>
          </cell>
          <cell r="CQ12" t="str">
            <v/>
          </cell>
          <cell r="CR12">
            <v>98.205588502913599</v>
          </cell>
          <cell r="CS12">
            <v>0.98622073451986036</v>
          </cell>
          <cell r="CT12" t="str">
            <v/>
          </cell>
          <cell r="CU12">
            <v>98.602027392193705</v>
          </cell>
          <cell r="CV12">
            <v>0.46621206034882223</v>
          </cell>
          <cell r="CY12" t="str">
            <v/>
          </cell>
          <cell r="CZ12" t="str">
            <v>F</v>
          </cell>
          <cell r="DA12">
            <v>75.526545033458007</v>
          </cell>
          <cell r="DB12" t="str">
            <v/>
          </cell>
          <cell r="DC12">
            <v>79.180980626210399</v>
          </cell>
          <cell r="DD12">
            <v>4.5829751627602278</v>
          </cell>
          <cell r="DE12" t="str">
            <v/>
          </cell>
          <cell r="DF12">
            <v>77.645379902038997</v>
          </cell>
          <cell r="DG12">
            <v>0.87636058673741868</v>
          </cell>
          <cell r="DJ12" t="str">
            <v/>
          </cell>
          <cell r="DK12" t="str">
            <v>F</v>
          </cell>
          <cell r="DL12">
            <v>73.496204801760001</v>
          </cell>
          <cell r="DM12" t="str">
            <v/>
          </cell>
          <cell r="DN12">
            <v>77.412337708682301</v>
          </cell>
          <cell r="DO12">
            <v>7.4161190190432436</v>
          </cell>
          <cell r="DP12" t="str">
            <v/>
          </cell>
          <cell r="DQ12">
            <v>71.798228380720502</v>
          </cell>
          <cell r="DR12">
            <v>6.7459398658786307E-2</v>
          </cell>
          <cell r="DU12" t="str">
            <v/>
          </cell>
          <cell r="DV12" t="str">
            <v>F</v>
          </cell>
          <cell r="DW12">
            <v>49.742983922302002</v>
          </cell>
          <cell r="DX12" t="str">
            <v/>
          </cell>
          <cell r="DY12">
            <v>56.961915453967599</v>
          </cell>
          <cell r="DZ12">
            <v>18.854660074075504</v>
          </cell>
          <cell r="EA12" t="str">
            <v/>
          </cell>
          <cell r="EB12">
            <v>61.266128929112497</v>
          </cell>
          <cell r="EC12">
            <v>2.3268857295067549</v>
          </cell>
          <cell r="EF12" t="str">
            <v/>
          </cell>
          <cell r="EG12" t="str">
            <v>F</v>
          </cell>
          <cell r="EH12">
            <v>77.393514890366006</v>
          </cell>
          <cell r="EI12" t="str">
            <v/>
          </cell>
          <cell r="EJ12">
            <v>81.186578347959099</v>
          </cell>
          <cell r="EK12">
            <v>1.406504283116039</v>
          </cell>
          <cell r="EL12" t="str">
            <v/>
          </cell>
          <cell r="EM12">
            <v>82.052784015356906</v>
          </cell>
          <cell r="EN12">
            <v>1.7199603805628647</v>
          </cell>
          <cell r="EQ12" t="str">
            <v/>
          </cell>
          <cell r="ER12" t="str">
            <v>F</v>
          </cell>
          <cell r="ES12">
            <v>85.122642994762003</v>
          </cell>
          <cell r="ET12" t="str">
            <v/>
          </cell>
          <cell r="EU12">
            <v>85.950152792420894</v>
          </cell>
          <cell r="EV12">
            <v>4.8438679997780953</v>
          </cell>
          <cell r="EW12" t="str">
            <v/>
          </cell>
          <cell r="EX12">
            <v>80.6166910413625</v>
          </cell>
          <cell r="EY12">
            <v>9.8398959254804453E-3</v>
          </cell>
          <cell r="FB12" t="str">
            <v/>
          </cell>
          <cell r="FC12" t="str">
            <v>F</v>
          </cell>
          <cell r="FD12">
            <v>81.340641252335004</v>
          </cell>
          <cell r="FE12" t="str">
            <v/>
          </cell>
          <cell r="FF12">
            <v>83.963152120030003</v>
          </cell>
          <cell r="FG12">
            <v>2.4433078405986963</v>
          </cell>
          <cell r="FH12" t="str">
            <v/>
          </cell>
          <cell r="FI12">
            <v>84.000666758399404</v>
          </cell>
          <cell r="FJ12">
            <v>1.4110080609458493</v>
          </cell>
          <cell r="FM12" t="str">
            <v/>
          </cell>
          <cell r="FN12" t="str">
            <v>F</v>
          </cell>
          <cell r="FO12">
            <v>88.750796882152997</v>
          </cell>
          <cell r="FP12" t="str">
            <v/>
          </cell>
          <cell r="FQ12">
            <v>88.751000000000005</v>
          </cell>
          <cell r="FR12">
            <v>-2.3104017611447314</v>
          </cell>
          <cell r="FS12" t="str">
            <v/>
          </cell>
          <cell r="FT12">
            <v>90.882558305380797</v>
          </cell>
          <cell r="FU12">
            <v>-2.3758407974668848E-2</v>
          </cell>
          <cell r="FX12" t="str">
            <v/>
          </cell>
          <cell r="FY12" t="str">
            <v>F</v>
          </cell>
          <cell r="FZ12">
            <v>89.717421142934995</v>
          </cell>
          <cell r="GA12" t="str">
            <v/>
          </cell>
          <cell r="GB12">
            <v>107.569824872227</v>
          </cell>
          <cell r="GC12">
            <v>27.721900282520707</v>
          </cell>
          <cell r="GD12" t="str">
            <v/>
          </cell>
          <cell r="GE12">
            <v>90.094831519150503</v>
          </cell>
          <cell r="GF12">
            <v>1.6795664394451244</v>
          </cell>
          <cell r="GI12" t="str">
            <v/>
          </cell>
          <cell r="GJ12" t="str">
            <v>F</v>
          </cell>
          <cell r="GK12">
            <v>61.151866759458997</v>
          </cell>
          <cell r="GL12" t="str">
            <v/>
          </cell>
          <cell r="GM12">
            <v>58.765542294968597</v>
          </cell>
          <cell r="GN12">
            <v>-8.2835719404847357</v>
          </cell>
          <cell r="GO12" t="str">
            <v/>
          </cell>
          <cell r="GP12">
            <v>58.585008027406701</v>
          </cell>
          <cell r="GQ12">
            <v>-2.7880377630671265</v>
          </cell>
          <cell r="GT12" t="str">
            <v/>
          </cell>
          <cell r="GU12" t="str">
            <v>F</v>
          </cell>
          <cell r="GV12">
            <v>77.646987447065996</v>
          </cell>
          <cell r="GW12" t="str">
            <v/>
          </cell>
          <cell r="GX12">
            <v>78.539899802399503</v>
          </cell>
          <cell r="GY12">
            <v>7.9712472413127289</v>
          </cell>
          <cell r="GZ12" t="str">
            <v/>
          </cell>
          <cell r="HA12">
            <v>73.725218998216306</v>
          </cell>
          <cell r="HB12">
            <v>0.31364551580903194</v>
          </cell>
          <cell r="HE12" t="str">
            <v/>
          </cell>
          <cell r="HF12" t="str">
            <v>F</v>
          </cell>
          <cell r="HG12">
            <v>73.540188157442003</v>
          </cell>
          <cell r="HH12" t="str">
            <v/>
          </cell>
          <cell r="HI12">
            <v>76.685771078193298</v>
          </cell>
          <cell r="HJ12">
            <v>-0.37575195497684399</v>
          </cell>
          <cell r="HK12" t="str">
            <v/>
          </cell>
          <cell r="HL12">
            <v>75.581215493799306</v>
          </cell>
          <cell r="HM12">
            <v>0.37887647093429949</v>
          </cell>
          <cell r="HP12" t="str">
            <v/>
          </cell>
          <cell r="HQ12" t="str">
            <v>F</v>
          </cell>
          <cell r="HR12">
            <v>75.556477837930998</v>
          </cell>
          <cell r="HS12" t="str">
            <v/>
          </cell>
          <cell r="HT12">
            <v>77.470351217779694</v>
          </cell>
          <cell r="HU12">
            <v>0.51909650275760999</v>
          </cell>
          <cell r="HV12" t="str">
            <v/>
          </cell>
          <cell r="HW12">
            <v>76.565816267001097</v>
          </cell>
          <cell r="HX12">
            <v>-0.1187362644761956</v>
          </cell>
          <cell r="IA12" t="str">
            <v/>
          </cell>
          <cell r="IB12" t="str">
            <v>F</v>
          </cell>
          <cell r="IC12">
            <v>67.498864881407002</v>
          </cell>
          <cell r="ID12" t="str">
            <v/>
          </cell>
          <cell r="IE12">
            <v>68.334394300682703</v>
          </cell>
          <cell r="IF12">
            <v>0.99842845703501659</v>
          </cell>
          <cell r="IG12" t="str">
            <v/>
          </cell>
          <cell r="IH12">
            <v>68.392649651046298</v>
          </cell>
          <cell r="II12">
            <v>0.30625564160514995</v>
          </cell>
          <cell r="IL12" t="str">
            <v/>
          </cell>
          <cell r="IM12" t="str">
            <v>F</v>
          </cell>
          <cell r="IN12">
            <v>65.158431337302005</v>
          </cell>
          <cell r="IO12" t="str">
            <v/>
          </cell>
          <cell r="IP12">
            <v>65.158000000000001</v>
          </cell>
          <cell r="IQ12">
            <v>-2.6882523372860567</v>
          </cell>
          <cell r="IR12" t="str">
            <v/>
          </cell>
          <cell r="IS12">
            <v>67.800260076584095</v>
          </cell>
          <cell r="IT12">
            <v>1.1995968038378479</v>
          </cell>
          <cell r="IW12" t="str">
            <v/>
          </cell>
          <cell r="IX12" t="str">
            <v>F</v>
          </cell>
          <cell r="IY12">
            <v>63.217301246283</v>
          </cell>
          <cell r="IZ12" t="str">
            <v/>
          </cell>
          <cell r="JA12">
            <v>66.342347465319094</v>
          </cell>
          <cell r="JB12">
            <v>3.0095560858417691</v>
          </cell>
          <cell r="JC12" t="str">
            <v/>
          </cell>
          <cell r="JD12">
            <v>63.518813708521598</v>
          </cell>
          <cell r="JE12">
            <v>2.4716261280006861E-2</v>
          </cell>
          <cell r="JH12" t="str">
            <v/>
          </cell>
          <cell r="JI12" t="str">
            <v>F</v>
          </cell>
          <cell r="JJ12">
            <v>84.651624784614</v>
          </cell>
          <cell r="JK12" t="str">
            <v/>
          </cell>
          <cell r="JL12">
            <v>87.717562947382106</v>
          </cell>
          <cell r="JM12">
            <v>5.0944477024234658</v>
          </cell>
          <cell r="JN12" t="str">
            <v/>
          </cell>
          <cell r="JO12">
            <v>81.854555229558997</v>
          </cell>
          <cell r="JP12">
            <v>-1.2554149319704357</v>
          </cell>
          <cell r="JS12" t="str">
            <v/>
          </cell>
          <cell r="JT12" t="str">
            <v>F</v>
          </cell>
          <cell r="JU12">
            <v>62.050742506025998</v>
          </cell>
          <cell r="JV12" t="str">
            <v/>
          </cell>
          <cell r="JW12">
            <v>64.476697533775393</v>
          </cell>
          <cell r="JX12">
            <v>9.8266977160340616</v>
          </cell>
          <cell r="JY12" t="str">
            <v/>
          </cell>
          <cell r="JZ12">
            <v>65.513066263663404</v>
          </cell>
          <cell r="KA12">
            <v>1.9379446209669144</v>
          </cell>
          <cell r="KD12" t="str">
            <v/>
          </cell>
          <cell r="KE12" t="str">
            <v>F</v>
          </cell>
          <cell r="KF12">
            <v>62.788495528520997</v>
          </cell>
          <cell r="KG12" t="str">
            <v/>
          </cell>
          <cell r="KH12">
            <v>67.754338503713797</v>
          </cell>
          <cell r="KI12">
            <v>4.8688581392921426</v>
          </cell>
          <cell r="KJ12" t="str">
            <v/>
          </cell>
          <cell r="KK12">
            <v>64.314466568918903</v>
          </cell>
          <cell r="KL12">
            <v>-0.21316998675644169</v>
          </cell>
          <cell r="KO12" t="str">
            <v/>
          </cell>
          <cell r="KP12" t="str">
            <v>F</v>
          </cell>
          <cell r="KQ12">
            <v>85.341576655753002</v>
          </cell>
          <cell r="KR12" t="str">
            <v/>
          </cell>
          <cell r="KS12">
            <v>89.4815589411172</v>
          </cell>
          <cell r="KT12">
            <v>-2.6316589166021975</v>
          </cell>
          <cell r="KU12" t="str">
            <v/>
          </cell>
          <cell r="KV12">
            <v>90.095109551141803</v>
          </cell>
          <cell r="KW12">
            <v>-1.0392455188415928</v>
          </cell>
          <cell r="KZ12" t="str">
            <v/>
          </cell>
          <cell r="LA12" t="str">
            <v>F</v>
          </cell>
          <cell r="LB12">
            <v>108.105961422825</v>
          </cell>
          <cell r="LC12" t="str">
            <v/>
          </cell>
          <cell r="LD12">
            <v>111.245195652308</v>
          </cell>
          <cell r="LE12">
            <v>9.8021925499353522</v>
          </cell>
          <cell r="LF12" t="str">
            <v/>
          </cell>
          <cell r="LG12">
            <v>114.39203263885</v>
          </cell>
          <cell r="LH12">
            <v>4.2608105342427001</v>
          </cell>
          <cell r="LK12" t="str">
            <v/>
          </cell>
          <cell r="LL12" t="str">
            <v>F</v>
          </cell>
          <cell r="LM12">
            <v>69.415115858229996</v>
          </cell>
          <cell r="LN12" t="str">
            <v/>
          </cell>
          <cell r="LO12">
            <v>69.753699155735802</v>
          </cell>
          <cell r="LP12">
            <v>-1.1265187343309835</v>
          </cell>
          <cell r="LQ12" t="str">
            <v/>
          </cell>
          <cell r="LR12">
            <v>70.6915259551443</v>
          </cell>
          <cell r="LS12">
            <v>0.75434527825227438</v>
          </cell>
          <cell r="LV12" t="str">
            <v/>
          </cell>
          <cell r="LW12" t="str">
            <v>F</v>
          </cell>
          <cell r="LX12">
            <v>72.230657923756993</v>
          </cell>
          <cell r="LY12" t="str">
            <v/>
          </cell>
          <cell r="LZ12">
            <v>77.684699602533897</v>
          </cell>
          <cell r="MA12">
            <v>13.274922484219932</v>
          </cell>
          <cell r="MB12" t="str">
            <v/>
          </cell>
          <cell r="MC12">
            <v>72.097923085955998</v>
          </cell>
          <cell r="MD12">
            <v>-0.1703988862097455</v>
          </cell>
          <cell r="MG12" t="str">
            <v/>
          </cell>
          <cell r="MH12" t="str">
            <v>F</v>
          </cell>
          <cell r="MI12">
            <v>49.228036251352997</v>
          </cell>
          <cell r="MJ12" t="str">
            <v/>
          </cell>
          <cell r="MK12">
            <v>51.709642973704703</v>
          </cell>
          <cell r="ML12">
            <v>1.8538044985540569</v>
          </cell>
          <cell r="MM12" t="str">
            <v/>
          </cell>
          <cell r="MN12">
            <v>51.504473052660302</v>
          </cell>
          <cell r="MO12">
            <v>-0.105872064965185</v>
          </cell>
        </row>
        <row r="13">
          <cell r="A13" t="str">
            <v>2003-3</v>
          </cell>
          <cell r="B13">
            <v>2003</v>
          </cell>
          <cell r="C13">
            <v>3</v>
          </cell>
          <cell r="D13" t="str">
            <v/>
          </cell>
          <cell r="E13" t="str">
            <v>M</v>
          </cell>
          <cell r="F13">
            <v>58.911388800787002</v>
          </cell>
          <cell r="G13" t="str">
            <v/>
          </cell>
          <cell r="H13">
            <v>60.462591737176197</v>
          </cell>
          <cell r="I13">
            <v>-7.0464136400798409</v>
          </cell>
          <cell r="J13" t="str">
            <v/>
          </cell>
          <cell r="K13">
            <v>61.769075419546098</v>
          </cell>
          <cell r="L13">
            <v>-0.56952168514447643</v>
          </cell>
          <cell r="O13" t="str">
            <v/>
          </cell>
          <cell r="P13" t="str">
            <v>M</v>
          </cell>
          <cell r="Q13">
            <v>103.271904915053</v>
          </cell>
          <cell r="R13" t="str">
            <v/>
          </cell>
          <cell r="S13">
            <v>103.006809535785</v>
          </cell>
          <cell r="T13">
            <v>-13.151445646927073</v>
          </cell>
          <cell r="U13" t="str">
            <v/>
          </cell>
          <cell r="V13">
            <v>105.509986844465</v>
          </cell>
          <cell r="W13">
            <v>-1.8365979867296722</v>
          </cell>
          <cell r="Z13" t="str">
            <v/>
          </cell>
          <cell r="AA13" t="str">
            <v>M</v>
          </cell>
          <cell r="AB13">
            <v>78.602423920948993</v>
          </cell>
          <cell r="AC13" t="str">
            <v/>
          </cell>
          <cell r="AD13">
            <v>76.951144719634399</v>
          </cell>
          <cell r="AE13">
            <v>-5.1374066634070292</v>
          </cell>
          <cell r="AF13" t="str">
            <v/>
          </cell>
          <cell r="AG13">
            <v>73.645631431558499</v>
          </cell>
          <cell r="AH13">
            <v>-1.6564356203713437</v>
          </cell>
          <cell r="AK13" t="str">
            <v/>
          </cell>
          <cell r="AL13" t="str">
            <v>M</v>
          </cell>
          <cell r="AM13">
            <v>157.86792223312401</v>
          </cell>
          <cell r="AN13" t="str">
            <v/>
          </cell>
          <cell r="AO13">
            <v>153.86429952432599</v>
          </cell>
          <cell r="AP13">
            <v>-0.60511208899017843</v>
          </cell>
          <cell r="AQ13" t="str">
            <v/>
          </cell>
          <cell r="AR13">
            <v>153.25573131103701</v>
          </cell>
          <cell r="AS13">
            <v>-0.12193960714297339</v>
          </cell>
          <cell r="AV13" t="str">
            <v/>
          </cell>
          <cell r="AW13" t="str">
            <v>M</v>
          </cell>
          <cell r="AX13">
            <v>88.786504903703005</v>
          </cell>
          <cell r="AY13" t="str">
            <v/>
          </cell>
          <cell r="AZ13">
            <v>87.007434176711897</v>
          </cell>
          <cell r="BA13">
            <v>-1.8100824599572407</v>
          </cell>
          <cell r="BB13" t="str">
            <v/>
          </cell>
          <cell r="BC13">
            <v>86.218633913594502</v>
          </cell>
          <cell r="BD13">
            <v>-0.2437361308211507</v>
          </cell>
          <cell r="BG13" t="str">
            <v/>
          </cell>
          <cell r="BH13" t="str">
            <v>M</v>
          </cell>
          <cell r="BI13">
            <v>79.429815104642998</v>
          </cell>
          <cell r="BJ13" t="str">
            <v/>
          </cell>
          <cell r="BK13">
            <v>78.443222806637294</v>
          </cell>
          <cell r="BL13">
            <v>3.9493265528369292</v>
          </cell>
          <cell r="BM13" t="str">
            <v/>
          </cell>
          <cell r="BN13">
            <v>76.200426669181695</v>
          </cell>
          <cell r="BO13">
            <v>-0.40250815941603812</v>
          </cell>
          <cell r="BR13" t="str">
            <v/>
          </cell>
          <cell r="BS13" t="str">
            <v>M</v>
          </cell>
          <cell r="BT13">
            <v>120.23123932146299</v>
          </cell>
          <cell r="BU13" t="str">
            <v/>
          </cell>
          <cell r="BV13">
            <v>119.063409707902</v>
          </cell>
          <cell r="BW13">
            <v>1.1524602220092328</v>
          </cell>
          <cell r="BX13" t="str">
            <v/>
          </cell>
          <cell r="BY13">
            <v>115.63729150956701</v>
          </cell>
          <cell r="BZ13">
            <v>-2.9518369178775017</v>
          </cell>
          <cell r="CC13" t="str">
            <v/>
          </cell>
          <cell r="CD13" t="str">
            <v>M</v>
          </cell>
          <cell r="CE13">
            <v>81.353257563672003</v>
          </cell>
          <cell r="CF13" t="str">
            <v/>
          </cell>
          <cell r="CG13">
            <v>78.229944372301205</v>
          </cell>
          <cell r="CH13">
            <v>1.3974374679669221</v>
          </cell>
          <cell r="CI13" t="str">
            <v/>
          </cell>
          <cell r="CJ13">
            <v>76.880216886179497</v>
          </cell>
          <cell r="CK13">
            <v>-6.4250409738560938E-3</v>
          </cell>
          <cell r="CN13" t="str">
            <v/>
          </cell>
          <cell r="CO13" t="str">
            <v>M</v>
          </cell>
          <cell r="CP13">
            <v>97.841229044242993</v>
          </cell>
          <cell r="CQ13" t="str">
            <v/>
          </cell>
          <cell r="CR13">
            <v>98.730660625910303</v>
          </cell>
          <cell r="CS13">
            <v>0.53466623539568658</v>
          </cell>
          <cell r="CT13" t="str">
            <v/>
          </cell>
          <cell r="CU13">
            <v>98.906687349630104</v>
          </cell>
          <cell r="CV13">
            <v>0.30897940488039027</v>
          </cell>
          <cell r="CY13" t="str">
            <v/>
          </cell>
          <cell r="CZ13" t="str">
            <v>M</v>
          </cell>
          <cell r="DA13">
            <v>78.314497010465004</v>
          </cell>
          <cell r="DB13" t="str">
            <v/>
          </cell>
          <cell r="DC13">
            <v>77.844398310889702</v>
          </cell>
          <cell r="DD13">
            <v>-1.688009298129689</v>
          </cell>
          <cell r="DE13" t="str">
            <v/>
          </cell>
          <cell r="DF13">
            <v>78.680701581599706</v>
          </cell>
          <cell r="DG13">
            <v>1.3333976610931897</v>
          </cell>
          <cell r="DJ13" t="str">
            <v/>
          </cell>
          <cell r="DK13" t="str">
            <v>M</v>
          </cell>
          <cell r="DL13">
            <v>73.365394627287003</v>
          </cell>
          <cell r="DM13" t="str">
            <v/>
          </cell>
          <cell r="DN13">
            <v>71.792408399194201</v>
          </cell>
          <cell r="DO13">
            <v>-7.2597333652899003</v>
          </cell>
          <cell r="DP13" t="str">
            <v/>
          </cell>
          <cell r="DQ13">
            <v>71.891870404996396</v>
          </cell>
          <cell r="DR13">
            <v>0.13042386474962001</v>
          </cell>
          <cell r="DU13" t="str">
            <v/>
          </cell>
          <cell r="DV13" t="str">
            <v>M</v>
          </cell>
          <cell r="DW13">
            <v>59.090538288041998</v>
          </cell>
          <cell r="DX13" t="str">
            <v/>
          </cell>
          <cell r="DY13">
            <v>61.734958052161403</v>
          </cell>
          <cell r="DZ13">
            <v>8.3793576114044477</v>
          </cell>
          <cell r="EA13" t="str">
            <v/>
          </cell>
          <cell r="EB13">
            <v>62.843874946847201</v>
          </cell>
          <cell r="EC13">
            <v>2.5752337307947473</v>
          </cell>
          <cell r="EF13" t="str">
            <v/>
          </cell>
          <cell r="EG13" t="str">
            <v>M</v>
          </cell>
          <cell r="EH13">
            <v>84.036529993434996</v>
          </cell>
          <cell r="EI13" t="str">
            <v/>
          </cell>
          <cell r="EJ13">
            <v>82.367562854405193</v>
          </cell>
          <cell r="EK13">
            <v>1.4546548585709473</v>
          </cell>
          <cell r="EL13" t="str">
            <v/>
          </cell>
          <cell r="EM13">
            <v>83.566164119082302</v>
          </cell>
          <cell r="EN13">
            <v>1.8443982393603529</v>
          </cell>
          <cell r="EQ13" t="str">
            <v/>
          </cell>
          <cell r="ER13" t="str">
            <v>M</v>
          </cell>
          <cell r="ES13">
            <v>81.032593538344997</v>
          </cell>
          <cell r="ET13" t="str">
            <v/>
          </cell>
          <cell r="EU13">
            <v>80.245185988500793</v>
          </cell>
          <cell r="EV13">
            <v>-6.637529566350187</v>
          </cell>
          <cell r="EW13" t="str">
            <v/>
          </cell>
          <cell r="EX13">
            <v>80.855900582377203</v>
          </cell>
          <cell r="EY13">
            <v>0.29672458386064177</v>
          </cell>
          <cell r="FB13" t="str">
            <v/>
          </cell>
          <cell r="FC13" t="str">
            <v>M</v>
          </cell>
          <cell r="FD13">
            <v>84.569443098679997</v>
          </cell>
          <cell r="FE13" t="str">
            <v/>
          </cell>
          <cell r="FF13">
            <v>84.931254709485501</v>
          </cell>
          <cell r="FG13">
            <v>1.1530088675941297</v>
          </cell>
          <cell r="FH13" t="str">
            <v/>
          </cell>
          <cell r="FI13">
            <v>85.317832411237106</v>
          </cell>
          <cell r="FJ13">
            <v>1.5680419021269199</v>
          </cell>
          <cell r="FM13" t="str">
            <v/>
          </cell>
          <cell r="FN13" t="str">
            <v>M</v>
          </cell>
          <cell r="FO13">
            <v>93.097447036706001</v>
          </cell>
          <cell r="FP13" t="str">
            <v/>
          </cell>
          <cell r="FQ13">
            <v>93.096999999999994</v>
          </cell>
          <cell r="FR13">
            <v>4.8968462327184881</v>
          </cell>
          <cell r="FS13" t="str">
            <v/>
          </cell>
          <cell r="FT13">
            <v>90.546864320501598</v>
          </cell>
          <cell r="FU13">
            <v>-0.36937118753986975</v>
          </cell>
          <cell r="FX13" t="str">
            <v/>
          </cell>
          <cell r="FY13" t="str">
            <v>M</v>
          </cell>
          <cell r="FZ13">
            <v>85.267284502530003</v>
          </cell>
          <cell r="GA13" t="str">
            <v/>
          </cell>
          <cell r="GB13">
            <v>79.520499878276595</v>
          </cell>
          <cell r="GC13">
            <v>-26.075458454327503</v>
          </cell>
          <cell r="GD13" t="str">
            <v/>
          </cell>
          <cell r="GE13">
            <v>91.492685730362894</v>
          </cell>
          <cell r="GF13">
            <v>1.551536517292075</v>
          </cell>
          <cell r="GI13" t="str">
            <v/>
          </cell>
          <cell r="GJ13" t="str">
            <v>M</v>
          </cell>
          <cell r="GK13">
            <v>59.571100308350999</v>
          </cell>
          <cell r="GL13" t="str">
            <v/>
          </cell>
          <cell r="GM13">
            <v>56.5138055256351</v>
          </cell>
          <cell r="GN13">
            <v>-3.8317297542003415</v>
          </cell>
          <cell r="GO13" t="str">
            <v/>
          </cell>
          <cell r="GP13">
            <v>57.1287640743531</v>
          </cell>
          <cell r="GQ13">
            <v>-2.4856938696199449</v>
          </cell>
          <cell r="GT13" t="str">
            <v/>
          </cell>
          <cell r="GU13" t="str">
            <v>M</v>
          </cell>
          <cell r="GV13">
            <v>76.456578865108995</v>
          </cell>
          <cell r="GW13" t="str">
            <v/>
          </cell>
          <cell r="GX13">
            <v>74.534261672421096</v>
          </cell>
          <cell r="GY13">
            <v>-5.1001314491822551</v>
          </cell>
          <cell r="GZ13" t="str">
            <v/>
          </cell>
          <cell r="HA13">
            <v>73.959706439449704</v>
          </cell>
          <cell r="HB13">
            <v>0.31805594397633608</v>
          </cell>
          <cell r="HE13" t="str">
            <v/>
          </cell>
          <cell r="HF13" t="str">
            <v>M</v>
          </cell>
          <cell r="HG13">
            <v>75.950358279042007</v>
          </cell>
          <cell r="HH13" t="str">
            <v/>
          </cell>
          <cell r="HI13">
            <v>72.816843705530104</v>
          </cell>
          <cell r="HJ13">
            <v>-5.0451698121652955</v>
          </cell>
          <cell r="HK13" t="str">
            <v/>
          </cell>
          <cell r="HL13">
            <v>76.107431997633199</v>
          </cell>
          <cell r="HM13">
            <v>0.69622656951986217</v>
          </cell>
          <cell r="HP13" t="str">
            <v/>
          </cell>
          <cell r="HQ13" t="str">
            <v>M</v>
          </cell>
          <cell r="HR13">
            <v>69.731918439674999</v>
          </cell>
          <cell r="HS13" t="str">
            <v/>
          </cell>
          <cell r="HT13">
            <v>68.671565731610698</v>
          </cell>
          <cell r="HU13">
            <v>-11.357616620885603</v>
          </cell>
          <cell r="HV13" t="str">
            <v/>
          </cell>
          <cell r="HW13">
            <v>76.440516271624602</v>
          </cell>
          <cell r="HX13">
            <v>-0.16365004839698533</v>
          </cell>
          <cell r="IA13" t="str">
            <v/>
          </cell>
          <cell r="IB13" t="str">
            <v>M</v>
          </cell>
          <cell r="IC13">
            <v>70.282529511332001</v>
          </cell>
          <cell r="ID13" t="str">
            <v/>
          </cell>
          <cell r="IE13">
            <v>69.338290140088603</v>
          </cell>
          <cell r="IF13">
            <v>1.469093052890158</v>
          </cell>
          <cell r="IG13" t="str">
            <v/>
          </cell>
          <cell r="IH13">
            <v>68.686243213099004</v>
          </cell>
          <cell r="II13">
            <v>0.42927648446241279</v>
          </cell>
          <cell r="IL13" t="str">
            <v/>
          </cell>
          <cell r="IM13" t="str">
            <v>M</v>
          </cell>
          <cell r="IN13">
            <v>69.633622298654004</v>
          </cell>
          <cell r="IO13" t="str">
            <v/>
          </cell>
          <cell r="IP13">
            <v>69.634</v>
          </cell>
          <cell r="IQ13">
            <v>6.8694557844009907</v>
          </cell>
          <cell r="IR13" t="str">
            <v/>
          </cell>
          <cell r="IS13">
            <v>68.715615995013295</v>
          </cell>
          <cell r="IT13">
            <v>1.3500772967467305</v>
          </cell>
          <cell r="IW13" t="str">
            <v/>
          </cell>
          <cell r="IX13" t="str">
            <v>M</v>
          </cell>
          <cell r="IY13">
            <v>64.399220211013997</v>
          </cell>
          <cell r="IZ13" t="str">
            <v/>
          </cell>
          <cell r="JA13">
            <v>62.965536617230001</v>
          </cell>
          <cell r="JB13">
            <v>-5.0899779358189683</v>
          </cell>
          <cell r="JC13" t="str">
            <v/>
          </cell>
          <cell r="JD13">
            <v>63.733897908156798</v>
          </cell>
          <cell r="JE13">
            <v>0.33861495055967106</v>
          </cell>
          <cell r="JH13" t="str">
            <v/>
          </cell>
          <cell r="JI13" t="str">
            <v>M</v>
          </cell>
          <cell r="JJ13">
            <v>82.172115442076006</v>
          </cell>
          <cell r="JK13" t="str">
            <v/>
          </cell>
          <cell r="JL13">
            <v>82.711968895102103</v>
          </cell>
          <cell r="JM13">
            <v>-5.7064901076682162</v>
          </cell>
          <cell r="JN13" t="str">
            <v/>
          </cell>
          <cell r="JO13">
            <v>80.812647352327303</v>
          </cell>
          <cell r="JP13">
            <v>-1.2728770858380327</v>
          </cell>
          <cell r="JS13" t="str">
            <v/>
          </cell>
          <cell r="JT13" t="str">
            <v>M</v>
          </cell>
          <cell r="JU13">
            <v>68.219378125145994</v>
          </cell>
          <cell r="JV13" t="str">
            <v/>
          </cell>
          <cell r="JW13">
            <v>66.918547046880093</v>
          </cell>
          <cell r="JX13">
            <v>3.7871814260114212</v>
          </cell>
          <cell r="JY13" t="str">
            <v/>
          </cell>
          <cell r="JZ13">
            <v>66.792890883410294</v>
          </cell>
          <cell r="KA13">
            <v>1.9535410151558426</v>
          </cell>
          <cell r="KD13" t="str">
            <v/>
          </cell>
          <cell r="KE13" t="str">
            <v>M</v>
          </cell>
          <cell r="KF13">
            <v>65.433638902894003</v>
          </cell>
          <cell r="KG13" t="str">
            <v/>
          </cell>
          <cell r="KH13">
            <v>63.8286002369138</v>
          </cell>
          <cell r="KI13">
            <v>-5.7940765912500414</v>
          </cell>
          <cell r="KJ13" t="str">
            <v/>
          </cell>
          <cell r="KK13">
            <v>64.101530637804601</v>
          </cell>
          <cell r="KL13">
            <v>-0.33108559002992188</v>
          </cell>
          <cell r="KO13" t="str">
            <v/>
          </cell>
          <cell r="KP13" t="str">
            <v>M</v>
          </cell>
          <cell r="KQ13">
            <v>90.882673423127002</v>
          </cell>
          <cell r="KR13" t="str">
            <v/>
          </cell>
          <cell r="KS13">
            <v>89.783983473338196</v>
          </cell>
          <cell r="KT13">
            <v>0.33797414327572106</v>
          </cell>
          <cell r="KU13" t="str">
            <v/>
          </cell>
          <cell r="KV13">
            <v>88.944777856008798</v>
          </cell>
          <cell r="KW13">
            <v>-1.2767970435509908</v>
          </cell>
          <cell r="KZ13" t="str">
            <v/>
          </cell>
          <cell r="LA13" t="str">
            <v>M</v>
          </cell>
          <cell r="LB13">
            <v>124.419857022523</v>
          </cell>
          <cell r="LC13" t="str">
            <v/>
          </cell>
          <cell r="LD13">
            <v>121.08989402762199</v>
          </cell>
          <cell r="LE13">
            <v>8.8495492480261007</v>
          </cell>
          <cell r="LF13" t="str">
            <v/>
          </cell>
          <cell r="LG13">
            <v>119.397247171202</v>
          </cell>
          <cell r="LH13">
            <v>4.375492258411116</v>
          </cell>
          <cell r="LK13" t="str">
            <v/>
          </cell>
          <cell r="LL13" t="str">
            <v>M</v>
          </cell>
          <cell r="LM13">
            <v>78.241912022305002</v>
          </cell>
          <cell r="LN13" t="str">
            <v/>
          </cell>
          <cell r="LO13">
            <v>71.610666795137305</v>
          </cell>
          <cell r="LP13">
            <v>2.6621780090193337</v>
          </cell>
          <cell r="LQ13" t="str">
            <v/>
          </cell>
          <cell r="LR13">
            <v>71.483987718272104</v>
          </cell>
          <cell r="LS13">
            <v>1.1210138024614755</v>
          </cell>
          <cell r="LV13" t="str">
            <v/>
          </cell>
          <cell r="LW13" t="str">
            <v>M</v>
          </cell>
          <cell r="LX13">
            <v>71.043739020144002</v>
          </cell>
          <cell r="LY13" t="str">
            <v/>
          </cell>
          <cell r="LZ13">
            <v>70.207606010848295</v>
          </cell>
          <cell r="MA13">
            <v>-9.6249243801435966</v>
          </cell>
          <cell r="MB13" t="str">
            <v/>
          </cell>
          <cell r="MC13">
            <v>72.282442057985705</v>
          </cell>
          <cell r="MD13">
            <v>0.25592827661584849</v>
          </cell>
          <cell r="MG13" t="str">
            <v/>
          </cell>
          <cell r="MH13" t="str">
            <v>M</v>
          </cell>
          <cell r="MI13">
            <v>51.993478685143003</v>
          </cell>
          <cell r="MJ13" t="str">
            <v/>
          </cell>
          <cell r="MK13">
            <v>52.525584949005001</v>
          </cell>
          <cell r="ML13">
            <v>1.5779300114588279</v>
          </cell>
          <cell r="MM13" t="str">
            <v/>
          </cell>
          <cell r="MN13">
            <v>51.484065384536102</v>
          </cell>
          <cell r="MO13">
            <v>-3.9623098567253344E-2</v>
          </cell>
        </row>
        <row r="14">
          <cell r="A14" t="str">
            <v>2003-4</v>
          </cell>
          <cell r="B14">
            <v>2003</v>
          </cell>
          <cell r="C14">
            <v>4</v>
          </cell>
          <cell r="D14" t="str">
            <v/>
          </cell>
          <cell r="E14" t="str">
            <v>A</v>
          </cell>
          <cell r="F14">
            <v>61.952844092569997</v>
          </cell>
          <cell r="G14" t="str">
            <v/>
          </cell>
          <cell r="H14">
            <v>62.464172472820302</v>
          </cell>
          <cell r="I14">
            <v>3.3104448190787839</v>
          </cell>
          <cell r="J14" t="str">
            <v/>
          </cell>
          <cell r="K14">
            <v>61.640424301540399</v>
          </cell>
          <cell r="L14">
            <v>-0.20827755172289486</v>
          </cell>
          <cell r="O14" t="str">
            <v/>
          </cell>
          <cell r="P14" t="str">
            <v>A</v>
          </cell>
          <cell r="Q14">
            <v>100.053549459162</v>
          </cell>
          <cell r="R14" t="str">
            <v/>
          </cell>
          <cell r="S14">
            <v>103.732317917567</v>
          </cell>
          <cell r="T14">
            <v>0.70433050499438821</v>
          </cell>
          <cell r="U14" t="str">
            <v/>
          </cell>
          <cell r="V14">
            <v>103.867565398647</v>
          </cell>
          <cell r="W14">
            <v>-1.5566502232998451</v>
          </cell>
          <cell r="Z14" t="str">
            <v/>
          </cell>
          <cell r="AA14" t="str">
            <v>A</v>
          </cell>
          <cell r="AB14">
            <v>72.767308701982998</v>
          </cell>
          <cell r="AC14" t="str">
            <v/>
          </cell>
          <cell r="AD14">
            <v>71.276083948962906</v>
          </cell>
          <cell r="AE14">
            <v>-7.3748880427291112</v>
          </cell>
          <cell r="AF14" t="str">
            <v/>
          </cell>
          <cell r="AG14">
            <v>71.899657792786797</v>
          </cell>
          <cell r="AH14">
            <v>-2.3707769284241889</v>
          </cell>
          <cell r="AK14" t="str">
            <v/>
          </cell>
          <cell r="AL14" t="str">
            <v>A</v>
          </cell>
          <cell r="AM14">
            <v>148.43071249426799</v>
          </cell>
          <cell r="AN14" t="str">
            <v/>
          </cell>
          <cell r="AO14">
            <v>148.88475339800999</v>
          </cell>
          <cell r="AP14">
            <v>-3.2363232677822928</v>
          </cell>
          <cell r="AQ14" t="str">
            <v/>
          </cell>
          <cell r="AR14">
            <v>153.17728358429301</v>
          </cell>
          <cell r="AS14">
            <v>-5.1187466904445159E-2</v>
          </cell>
          <cell r="AV14" t="str">
            <v/>
          </cell>
          <cell r="AW14" t="str">
            <v>A</v>
          </cell>
          <cell r="AX14">
            <v>85.299986904080001</v>
          </cell>
          <cell r="AY14" t="str">
            <v/>
          </cell>
          <cell r="AZ14">
            <v>84.866682291716799</v>
          </cell>
          <cell r="BA14">
            <v>-2.4604241065737442</v>
          </cell>
          <cell r="BB14" t="str">
            <v/>
          </cell>
          <cell r="BC14">
            <v>85.954748773250799</v>
          </cell>
          <cell r="BD14">
            <v>-0.30606509099664009</v>
          </cell>
          <cell r="BG14" t="str">
            <v/>
          </cell>
          <cell r="BH14" t="str">
            <v>A</v>
          </cell>
          <cell r="BI14">
            <v>81.746982147837997</v>
          </cell>
          <cell r="BJ14" t="str">
            <v/>
          </cell>
          <cell r="BK14">
            <v>83.694771601258694</v>
          </cell>
          <cell r="BL14">
            <v>6.6947132036714985</v>
          </cell>
          <cell r="BM14" t="str">
            <v/>
          </cell>
          <cell r="BN14">
            <v>75.827778961607095</v>
          </cell>
          <cell r="BO14">
            <v>-0.48903624804152585</v>
          </cell>
          <cell r="BR14" t="str">
            <v/>
          </cell>
          <cell r="BS14" t="str">
            <v>A</v>
          </cell>
          <cell r="BT14">
            <v>108.069277721674</v>
          </cell>
          <cell r="BU14" t="str">
            <v/>
          </cell>
          <cell r="BV14">
            <v>111.240855788641</v>
          </cell>
          <cell r="BW14">
            <v>-6.5700738274269588</v>
          </cell>
          <cell r="BX14" t="str">
            <v/>
          </cell>
          <cell r="BY14">
            <v>111.755181593188</v>
          </cell>
          <cell r="BZ14">
            <v>-3.3571435872465325</v>
          </cell>
          <cell r="CC14" t="str">
            <v/>
          </cell>
          <cell r="CD14" t="str">
            <v>A</v>
          </cell>
          <cell r="CE14">
            <v>70.011677282982006</v>
          </cell>
          <cell r="CF14" t="str">
            <v/>
          </cell>
          <cell r="CG14">
            <v>70.518131968389</v>
          </cell>
          <cell r="CH14">
            <v>-9.8578779082485468</v>
          </cell>
          <cell r="CI14" t="str">
            <v/>
          </cell>
          <cell r="CJ14">
            <v>76.775172124544298</v>
          </cell>
          <cell r="CK14">
            <v>-0.13663432010177168</v>
          </cell>
          <cell r="CN14" t="str">
            <v/>
          </cell>
          <cell r="CO14" t="str">
            <v>A</v>
          </cell>
          <cell r="CP14">
            <v>98.014691866497003</v>
          </cell>
          <cell r="CQ14" t="str">
            <v/>
          </cell>
          <cell r="CR14">
            <v>100.54771292303199</v>
          </cell>
          <cell r="CS14">
            <v>1.8404133889131868</v>
          </cell>
          <cell r="CT14" t="str">
            <v/>
          </cell>
          <cell r="CU14">
            <v>99.1246225928858</v>
          </cell>
          <cell r="CV14">
            <v>0.2203442953106956</v>
          </cell>
          <cell r="CY14" t="str">
            <v/>
          </cell>
          <cell r="CZ14" t="str">
            <v>A</v>
          </cell>
          <cell r="DA14">
            <v>77.247862030983001</v>
          </cell>
          <cell r="DB14" t="str">
            <v/>
          </cell>
          <cell r="DC14">
            <v>80.889651855745498</v>
          </cell>
          <cell r="DD14">
            <v>3.9119751850272833</v>
          </cell>
          <cell r="DE14" t="str">
            <v/>
          </cell>
          <cell r="DF14">
            <v>79.903365349546405</v>
          </cell>
          <cell r="DG14">
            <v>1.5539563620676096</v>
          </cell>
          <cell r="DJ14" t="str">
            <v/>
          </cell>
          <cell r="DK14" t="str">
            <v>A</v>
          </cell>
          <cell r="DL14">
            <v>69.845536400529994</v>
          </cell>
          <cell r="DM14" t="str">
            <v/>
          </cell>
          <cell r="DN14">
            <v>70.926368376913899</v>
          </cell>
          <cell r="DO14">
            <v>-1.2063114214873161</v>
          </cell>
          <cell r="DP14" t="str">
            <v/>
          </cell>
          <cell r="DQ14">
            <v>72.077646062640298</v>
          </cell>
          <cell r="DR14">
            <v>0.25840982658727768</v>
          </cell>
          <cell r="DU14" t="str">
            <v/>
          </cell>
          <cell r="DV14" t="str">
            <v>A</v>
          </cell>
          <cell r="DW14">
            <v>69.677220558933001</v>
          </cell>
          <cell r="DX14" t="str">
            <v/>
          </cell>
          <cell r="DY14">
            <v>68.436142920029098</v>
          </cell>
          <cell r="DZ14">
            <v>10.854765402457556</v>
          </cell>
          <cell r="EA14" t="str">
            <v/>
          </cell>
          <cell r="EB14">
            <v>64.346052245871803</v>
          </cell>
          <cell r="EC14">
            <v>2.3903320734043381</v>
          </cell>
          <cell r="EF14" t="str">
            <v/>
          </cell>
          <cell r="EG14" t="str">
            <v>A</v>
          </cell>
          <cell r="EH14">
            <v>84.962082178486</v>
          </cell>
          <cell r="EI14" t="str">
            <v/>
          </cell>
          <cell r="EJ14">
            <v>85.502033491905905</v>
          </cell>
          <cell r="EK14">
            <v>3.8054672602627182</v>
          </cell>
          <cell r="EL14" t="str">
            <v/>
          </cell>
          <cell r="EM14">
            <v>85.080678554656203</v>
          </cell>
          <cell r="EN14">
            <v>1.8123536619626432</v>
          </cell>
          <cell r="EQ14" t="str">
            <v/>
          </cell>
          <cell r="ER14" t="str">
            <v>A</v>
          </cell>
          <cell r="ES14">
            <v>81.079378877940002</v>
          </cell>
          <cell r="ET14" t="str">
            <v/>
          </cell>
          <cell r="EU14">
            <v>79.773919758857303</v>
          </cell>
          <cell r="EV14">
            <v>-0.58728286792310014</v>
          </cell>
          <cell r="EW14" t="str">
            <v/>
          </cell>
          <cell r="EX14">
            <v>81.367878611270498</v>
          </cell>
          <cell r="EY14">
            <v>0.63319810329944304</v>
          </cell>
          <cell r="FB14" t="str">
            <v/>
          </cell>
          <cell r="FC14" t="str">
            <v>A</v>
          </cell>
          <cell r="FD14">
            <v>86.202441713843996</v>
          </cell>
          <cell r="FE14" t="str">
            <v/>
          </cell>
          <cell r="FF14">
            <v>87.175835922469602</v>
          </cell>
          <cell r="FG14">
            <v>2.642821209532209</v>
          </cell>
          <cell r="FH14" t="str">
            <v/>
          </cell>
          <cell r="FI14">
            <v>86.749645659424601</v>
          </cell>
          <cell r="FJ14">
            <v>1.6782109996490171</v>
          </cell>
          <cell r="FM14" t="str">
            <v/>
          </cell>
          <cell r="FN14" t="str">
            <v>A</v>
          </cell>
          <cell r="FO14">
            <v>91.733943785465996</v>
          </cell>
          <cell r="FP14" t="str">
            <v/>
          </cell>
          <cell r="FQ14">
            <v>91.733999999999995</v>
          </cell>
          <cell r="FR14">
            <v>-1.4640643629762473</v>
          </cell>
          <cell r="FS14" t="str">
            <v/>
          </cell>
          <cell r="FT14">
            <v>90.105659752617498</v>
          </cell>
          <cell r="FU14">
            <v>-0.48726653451234114</v>
          </cell>
          <cell r="FX14" t="str">
            <v/>
          </cell>
          <cell r="FY14" t="str">
            <v>A</v>
          </cell>
          <cell r="FZ14">
            <v>81.819485584887005</v>
          </cell>
          <cell r="GA14" t="str">
            <v/>
          </cell>
          <cell r="GB14">
            <v>90.133734807536101</v>
          </cell>
          <cell r="GC14">
            <v>13.346539503027977</v>
          </cell>
          <cell r="GD14" t="str">
            <v/>
          </cell>
          <cell r="GE14">
            <v>92.718193332108996</v>
          </cell>
          <cell r="GF14">
            <v>1.3394596430995396</v>
          </cell>
          <cell r="GI14" t="str">
            <v/>
          </cell>
          <cell r="GJ14" t="str">
            <v>A</v>
          </cell>
          <cell r="GK14">
            <v>57.810637046441997</v>
          </cell>
          <cell r="GL14" t="str">
            <v/>
          </cell>
          <cell r="GM14">
            <v>56.396766067995799</v>
          </cell>
          <cell r="GN14">
            <v>-0.20709887885043132</v>
          </cell>
          <cell r="GO14" t="str">
            <v/>
          </cell>
          <cell r="GP14">
            <v>56.064713462547303</v>
          </cell>
          <cell r="GQ14">
            <v>-1.8625479284322253</v>
          </cell>
          <cell r="GT14" t="str">
            <v/>
          </cell>
          <cell r="GU14" t="str">
            <v>A</v>
          </cell>
          <cell r="GV14">
            <v>73.550071101113005</v>
          </cell>
          <cell r="GW14" t="str">
            <v/>
          </cell>
          <cell r="GX14">
            <v>73.665186573436401</v>
          </cell>
          <cell r="GY14">
            <v>-1.1660075239012802</v>
          </cell>
          <cell r="GZ14" t="str">
            <v/>
          </cell>
          <cell r="HA14">
            <v>74.176089583819206</v>
          </cell>
          <cell r="HB14">
            <v>0.29256896056862131</v>
          </cell>
          <cell r="HE14" t="str">
            <v/>
          </cell>
          <cell r="HF14" t="str">
            <v>A</v>
          </cell>
          <cell r="HG14">
            <v>77.731010954227003</v>
          </cell>
          <cell r="HH14" t="str">
            <v/>
          </cell>
          <cell r="HI14">
            <v>77.439639976812998</v>
          </cell>
          <cell r="HJ14">
            <v>6.3485260223271833</v>
          </cell>
          <cell r="HK14" t="str">
            <v/>
          </cell>
          <cell r="HL14">
            <v>76.9707443315978</v>
          </cell>
          <cell r="HM14">
            <v>1.1343338111729324</v>
          </cell>
          <cell r="HP14" t="str">
            <v/>
          </cell>
          <cell r="HQ14" t="str">
            <v>A</v>
          </cell>
          <cell r="HR14">
            <v>71.020342018790998</v>
          </cell>
          <cell r="HS14" t="str">
            <v/>
          </cell>
          <cell r="HT14">
            <v>74.806782338088794</v>
          </cell>
          <cell r="HU14">
            <v>8.9341440538233563</v>
          </cell>
          <cell r="HV14" t="str">
            <v/>
          </cell>
          <cell r="HW14">
            <v>76.355623400879907</v>
          </cell>
          <cell r="HX14">
            <v>-0.11105742724582938</v>
          </cell>
          <cell r="IA14" t="str">
            <v/>
          </cell>
          <cell r="IB14" t="str">
            <v>A</v>
          </cell>
          <cell r="IC14">
            <v>66.928931306585994</v>
          </cell>
          <cell r="ID14" t="str">
            <v/>
          </cell>
          <cell r="IE14">
            <v>68.576939270166307</v>
          </cell>
          <cell r="IF14">
            <v>-1.0980237158777495</v>
          </cell>
          <cell r="IG14" t="str">
            <v/>
          </cell>
          <cell r="IH14">
            <v>68.963792400641793</v>
          </cell>
          <cell r="II14">
            <v>0.40408264385881876</v>
          </cell>
          <cell r="IL14" t="str">
            <v/>
          </cell>
          <cell r="IM14" t="str">
            <v>A</v>
          </cell>
          <cell r="IN14">
            <v>64.940066263160006</v>
          </cell>
          <cell r="IO14" t="str">
            <v/>
          </cell>
          <cell r="IP14">
            <v>64.94</v>
          </cell>
          <cell r="IQ14">
            <v>-6.7409598759226803</v>
          </cell>
          <cell r="IR14" t="str">
            <v/>
          </cell>
          <cell r="IS14">
            <v>69.578318683492697</v>
          </cell>
          <cell r="IT14">
            <v>1.2554681726814594</v>
          </cell>
          <cell r="IW14" t="str">
            <v/>
          </cell>
          <cell r="IX14" t="str">
            <v>A</v>
          </cell>
          <cell r="IY14">
            <v>61.516406076050004</v>
          </cell>
          <cell r="IZ14" t="str">
            <v/>
          </cell>
          <cell r="JA14">
            <v>63.352890015766398</v>
          </cell>
          <cell r="JB14">
            <v>0.61518319281725908</v>
          </cell>
          <cell r="JC14" t="str">
            <v/>
          </cell>
          <cell r="JD14">
            <v>64.153326800305194</v>
          </cell>
          <cell r="JE14">
            <v>0.65809389652082861</v>
          </cell>
          <cell r="JH14" t="str">
            <v/>
          </cell>
          <cell r="JI14" t="str">
            <v>A</v>
          </cell>
          <cell r="JJ14">
            <v>75.487516916919006</v>
          </cell>
          <cell r="JK14" t="str">
            <v/>
          </cell>
          <cell r="JL14">
            <v>75.225864122215896</v>
          </cell>
          <cell r="JM14">
            <v>-9.0508119597301757</v>
          </cell>
          <cell r="JN14" t="str">
            <v/>
          </cell>
          <cell r="JO14">
            <v>79.801608730026302</v>
          </cell>
          <cell r="JP14">
            <v>-1.2510895947921008</v>
          </cell>
          <cell r="JS14" t="str">
            <v/>
          </cell>
          <cell r="JT14" t="str">
            <v>A</v>
          </cell>
          <cell r="JU14">
            <v>69.176720067681003</v>
          </cell>
          <cell r="JV14" t="str">
            <v/>
          </cell>
          <cell r="JW14">
            <v>69.019538368866094</v>
          </cell>
          <cell r="JX14">
            <v>3.1396248345233024</v>
          </cell>
          <cell r="JY14" t="str">
            <v/>
          </cell>
          <cell r="JZ14">
            <v>68.069445195272607</v>
          </cell>
          <cell r="KA14">
            <v>1.9112128476226464</v>
          </cell>
          <cell r="KD14" t="str">
            <v/>
          </cell>
          <cell r="KE14" t="str">
            <v>A</v>
          </cell>
          <cell r="KF14">
            <v>61.648752789485002</v>
          </cell>
          <cell r="KG14" t="str">
            <v/>
          </cell>
          <cell r="KH14">
            <v>63.258169070353901</v>
          </cell>
          <cell r="KI14">
            <v>-0.89369211363341527</v>
          </cell>
          <cell r="KJ14" t="str">
            <v/>
          </cell>
          <cell r="KK14">
            <v>63.902505386620703</v>
          </cell>
          <cell r="KL14">
            <v>-0.31048439749193768</v>
          </cell>
          <cell r="KO14" t="str">
            <v/>
          </cell>
          <cell r="KP14" t="str">
            <v>A</v>
          </cell>
          <cell r="KQ14">
            <v>84.768872389398993</v>
          </cell>
          <cell r="KR14" t="str">
            <v/>
          </cell>
          <cell r="KS14">
            <v>87.083160357839901</v>
          </cell>
          <cell r="KT14">
            <v>-3.0081346483143312</v>
          </cell>
          <cell r="KU14" t="str">
            <v/>
          </cell>
          <cell r="KV14">
            <v>87.680493902926798</v>
          </cell>
          <cell r="KW14">
            <v>-1.4214257245419488</v>
          </cell>
          <cell r="KZ14" t="str">
            <v/>
          </cell>
          <cell r="LA14" t="str">
            <v>A</v>
          </cell>
          <cell r="LB14">
            <v>129.83381146619101</v>
          </cell>
          <cell r="LC14" t="str">
            <v/>
          </cell>
          <cell r="LD14">
            <v>135.681276300928</v>
          </cell>
          <cell r="LE14">
            <v>12.050041327129701</v>
          </cell>
          <cell r="LF14" t="str">
            <v/>
          </cell>
          <cell r="LG14">
            <v>124.243951404787</v>
          </cell>
          <cell r="LH14">
            <v>4.0593098655242708</v>
          </cell>
          <cell r="LK14" t="str">
            <v/>
          </cell>
          <cell r="LL14" t="str">
            <v>A</v>
          </cell>
          <cell r="LM14">
            <v>74.258852498056996</v>
          </cell>
          <cell r="LN14" t="str">
            <v/>
          </cell>
          <cell r="LO14">
            <v>73.373395657380399</v>
          </cell>
          <cell r="LP14">
            <v>2.4615451037285796</v>
          </cell>
          <cell r="LQ14" t="str">
            <v/>
          </cell>
          <cell r="LR14">
            <v>72.454459103745194</v>
          </cell>
          <cell r="LS14">
            <v>1.3576066703187384</v>
          </cell>
          <cell r="LV14" t="str">
            <v/>
          </cell>
          <cell r="LW14" t="str">
            <v>A</v>
          </cell>
          <cell r="LX14">
            <v>73.735428140240003</v>
          </cell>
          <cell r="LY14" t="str">
            <v/>
          </cell>
          <cell r="LZ14">
            <v>74.763271088286999</v>
          </cell>
          <cell r="MA14">
            <v>6.4888483403561459</v>
          </cell>
          <cell r="MB14" t="str">
            <v/>
          </cell>
          <cell r="MC14">
            <v>72.624402961138301</v>
          </cell>
          <cell r="MD14">
            <v>0.47308985891521488</v>
          </cell>
          <cell r="MG14" t="str">
            <v/>
          </cell>
          <cell r="MH14" t="str">
            <v>A</v>
          </cell>
          <cell r="MI14">
            <v>51.372133930808999</v>
          </cell>
          <cell r="MJ14" t="str">
            <v/>
          </cell>
          <cell r="MK14">
            <v>50.901664992384703</v>
          </cell>
          <cell r="ML14">
            <v>-3.0916741968640582</v>
          </cell>
          <cell r="MM14" t="str">
            <v/>
          </cell>
          <cell r="MN14">
            <v>51.404608381623298</v>
          </cell>
          <cell r="MO14">
            <v>-0.15433319478432217</v>
          </cell>
        </row>
        <row r="15">
          <cell r="A15" t="str">
            <v>2003-5</v>
          </cell>
          <cell r="B15">
            <v>2003</v>
          </cell>
          <cell r="C15">
            <v>5</v>
          </cell>
          <cell r="D15" t="str">
            <v/>
          </cell>
          <cell r="E15" t="str">
            <v>M</v>
          </cell>
          <cell r="F15">
            <v>59.290355331209</v>
          </cell>
          <cell r="G15" t="str">
            <v/>
          </cell>
          <cell r="H15">
            <v>59.204138999233898</v>
          </cell>
          <cell r="I15">
            <v>-5.2190453255502973</v>
          </cell>
          <cell r="J15" t="str">
            <v/>
          </cell>
          <cell r="K15">
            <v>62.0516569076431</v>
          </cell>
          <cell r="L15">
            <v>0.66714759147500513</v>
          </cell>
          <cell r="O15" t="str">
            <v/>
          </cell>
          <cell r="P15" t="str">
            <v>M</v>
          </cell>
          <cell r="Q15">
            <v>101.238763708585</v>
          </cell>
          <cell r="R15" t="str">
            <v/>
          </cell>
          <cell r="S15">
            <v>101.22784563011101</v>
          </cell>
          <cell r="T15">
            <v>-2.4143606715182342</v>
          </cell>
          <cell r="U15" t="str">
            <v/>
          </cell>
          <cell r="V15">
            <v>102.906401851224</v>
          </cell>
          <cell r="W15">
            <v>-0.9253740989634468</v>
          </cell>
          <cell r="Z15" t="str">
            <v/>
          </cell>
          <cell r="AA15" t="str">
            <v>M</v>
          </cell>
          <cell r="AB15">
            <v>62.293918575138001</v>
          </cell>
          <cell r="AC15" t="str">
            <v/>
          </cell>
          <cell r="AD15">
            <v>66.927455563783596</v>
          </cell>
          <cell r="AE15">
            <v>-6.101104527983237</v>
          </cell>
          <cell r="AF15" t="str">
            <v/>
          </cell>
          <cell r="AG15">
            <v>69.872727479722698</v>
          </cell>
          <cell r="AH15">
            <v>-2.8191098195566759</v>
          </cell>
          <cell r="AK15" t="str">
            <v/>
          </cell>
          <cell r="AL15" t="str">
            <v>M</v>
          </cell>
          <cell r="AM15">
            <v>154.81490646127801</v>
          </cell>
          <cell r="AN15" t="str">
            <v/>
          </cell>
          <cell r="AO15">
            <v>151.07805637631401</v>
          </cell>
          <cell r="AP15">
            <v>1.4731548585372733</v>
          </cell>
          <cell r="AQ15" t="str">
            <v/>
          </cell>
          <cell r="AR15">
            <v>153.31033980678899</v>
          </cell>
          <cell r="AS15">
            <v>8.6864200345190309E-2</v>
          </cell>
          <cell r="AV15" t="str">
            <v/>
          </cell>
          <cell r="AW15" t="str">
            <v>M</v>
          </cell>
          <cell r="AX15">
            <v>86.169962675994</v>
          </cell>
          <cell r="AY15" t="str">
            <v/>
          </cell>
          <cell r="AZ15">
            <v>85.985839958862002</v>
          </cell>
          <cell r="BA15">
            <v>1.3187244239126317</v>
          </cell>
          <cell r="BB15" t="str">
            <v/>
          </cell>
          <cell r="BC15">
            <v>85.721882098551305</v>
          </cell>
          <cell r="BD15">
            <v>-0.27091775384487243</v>
          </cell>
          <cell r="BG15" t="str">
            <v/>
          </cell>
          <cell r="BH15" t="str">
            <v>M</v>
          </cell>
          <cell r="BI15">
            <v>73.412707660932995</v>
          </cell>
          <cell r="BJ15" t="str">
            <v/>
          </cell>
          <cell r="BK15">
            <v>74.262629893432205</v>
          </cell>
          <cell r="BL15">
            <v>-11.269690480503847</v>
          </cell>
          <cell r="BM15" t="str">
            <v/>
          </cell>
          <cell r="BN15">
            <v>75.543608863526003</v>
          </cell>
          <cell r="BO15">
            <v>-0.37475724856054599</v>
          </cell>
          <cell r="BR15" t="str">
            <v/>
          </cell>
          <cell r="BS15" t="str">
            <v>M</v>
          </cell>
          <cell r="BT15">
            <v>108.464171349911</v>
          </cell>
          <cell r="BU15" t="str">
            <v/>
          </cell>
          <cell r="BV15">
            <v>106.60634751151601</v>
          </cell>
          <cell r="BW15">
            <v>-4.1661925775999258</v>
          </cell>
          <cell r="BX15" t="str">
            <v/>
          </cell>
          <cell r="BY15">
            <v>107.777650210576</v>
          </cell>
          <cell r="BZ15">
            <v>-3.559147169650744</v>
          </cell>
          <cell r="CC15" t="str">
            <v/>
          </cell>
          <cell r="CD15" t="str">
            <v>M</v>
          </cell>
          <cell r="CE15">
            <v>68.877061653371001</v>
          </cell>
          <cell r="CF15" t="str">
            <v/>
          </cell>
          <cell r="CG15">
            <v>67.484834732987295</v>
          </cell>
          <cell r="CH15">
            <v>-4.3014429774762553</v>
          </cell>
          <cell r="CI15" t="str">
            <v/>
          </cell>
          <cell r="CJ15">
            <v>76.596945571472304</v>
          </cell>
          <cell r="CK15">
            <v>-0.23214087072690082</v>
          </cell>
          <cell r="CN15" t="str">
            <v/>
          </cell>
          <cell r="CO15" t="str">
            <v>M</v>
          </cell>
          <cell r="CP15">
            <v>97.350112942820999</v>
          </cell>
          <cell r="CQ15" t="str">
            <v/>
          </cell>
          <cell r="CR15">
            <v>99.407742481113303</v>
          </cell>
          <cell r="CS15">
            <v>-1.1337606881136386</v>
          </cell>
          <cell r="CT15" t="str">
            <v/>
          </cell>
          <cell r="CU15">
            <v>99.207735277521394</v>
          </cell>
          <cell r="CV15">
            <v>8.3846659348147987E-2</v>
          </cell>
          <cell r="CY15" t="str">
            <v/>
          </cell>
          <cell r="CZ15" t="str">
            <v>M</v>
          </cell>
          <cell r="DA15">
            <v>80.280871073026006</v>
          </cell>
          <cell r="DB15" t="str">
            <v/>
          </cell>
          <cell r="DC15">
            <v>79.759842024396804</v>
          </cell>
          <cell r="DD15">
            <v>-1.3967297490209751</v>
          </cell>
          <cell r="DE15" t="str">
            <v/>
          </cell>
          <cell r="DF15">
            <v>81.398005000901094</v>
          </cell>
          <cell r="DG15">
            <v>1.8705590744722913</v>
          </cell>
          <cell r="DJ15" t="str">
            <v/>
          </cell>
          <cell r="DK15" t="str">
            <v>M</v>
          </cell>
          <cell r="DL15">
            <v>71.935816041753</v>
          </cell>
          <cell r="DM15" t="str">
            <v/>
          </cell>
          <cell r="DN15">
            <v>72.044314528282598</v>
          </cell>
          <cell r="DO15">
            <v>1.5762066731342506</v>
          </cell>
          <cell r="DP15" t="str">
            <v/>
          </cell>
          <cell r="DQ15">
            <v>72.340589602185005</v>
          </cell>
          <cell r="DR15">
            <v>0.36480594734765892</v>
          </cell>
          <cell r="DU15" t="str">
            <v/>
          </cell>
          <cell r="DV15" t="str">
            <v>M</v>
          </cell>
          <cell r="DW15">
            <v>66.037062201780003</v>
          </cell>
          <cell r="DX15" t="str">
            <v/>
          </cell>
          <cell r="DY15">
            <v>67.270091406465696</v>
          </cell>
          <cell r="DZ15">
            <v>-1.7038533497219288</v>
          </cell>
          <cell r="EA15" t="str">
            <v/>
          </cell>
          <cell r="EB15">
            <v>65.445189164996606</v>
          </cell>
          <cell r="EC15">
            <v>1.7081652731777637</v>
          </cell>
          <cell r="EF15" t="str">
            <v/>
          </cell>
          <cell r="EG15" t="str">
            <v>M</v>
          </cell>
          <cell r="EH15">
            <v>91.532032475820998</v>
          </cell>
          <cell r="EI15" t="str">
            <v/>
          </cell>
          <cell r="EJ15">
            <v>88.622830346595606</v>
          </cell>
          <cell r="EK15">
            <v>3.6499679916795591</v>
          </cell>
          <cell r="EL15" t="str">
            <v/>
          </cell>
          <cell r="EM15">
            <v>86.354377331861002</v>
          </cell>
          <cell r="EN15">
            <v>1.497048212170252</v>
          </cell>
          <cell r="EQ15" t="str">
            <v/>
          </cell>
          <cell r="ER15" t="str">
            <v>M</v>
          </cell>
          <cell r="ES15">
            <v>82.627674100514994</v>
          </cell>
          <cell r="ET15" t="str">
            <v/>
          </cell>
          <cell r="EU15">
            <v>81.465368763535395</v>
          </cell>
          <cell r="EV15">
            <v>2.1203032391927668</v>
          </cell>
          <cell r="EW15" t="str">
            <v/>
          </cell>
          <cell r="EX15">
            <v>82.200352751991403</v>
          </cell>
          <cell r="EY15">
            <v>1.0230992314522456</v>
          </cell>
          <cell r="FB15" t="str">
            <v/>
          </cell>
          <cell r="FC15" t="str">
            <v>M</v>
          </cell>
          <cell r="FD15">
            <v>90.836790705200997</v>
          </cell>
          <cell r="FE15" t="str">
            <v/>
          </cell>
          <cell r="FF15">
            <v>87.767404946633903</v>
          </cell>
          <cell r="FG15">
            <v>0.67859288976639398</v>
          </cell>
          <cell r="FH15" t="str">
            <v/>
          </cell>
          <cell r="FI15">
            <v>88.190876560401094</v>
          </cell>
          <cell r="FJ15">
            <v>1.6613680551903387</v>
          </cell>
          <cell r="FM15" t="str">
            <v/>
          </cell>
          <cell r="FN15" t="str">
            <v>M</v>
          </cell>
          <cell r="FO15">
            <v>88.143784876311997</v>
          </cell>
          <cell r="FP15" t="str">
            <v/>
          </cell>
          <cell r="FQ15">
            <v>88.144000000000005</v>
          </cell>
          <cell r="FR15">
            <v>-3.9134890008066692</v>
          </cell>
          <cell r="FS15" t="str">
            <v/>
          </cell>
          <cell r="FT15">
            <v>89.634797869093404</v>
          </cell>
          <cell r="FU15">
            <v>-0.52256637908965087</v>
          </cell>
          <cell r="FX15" t="str">
            <v/>
          </cell>
          <cell r="FY15" t="str">
            <v>M</v>
          </cell>
          <cell r="FZ15">
            <v>99.274932440537995</v>
          </cell>
          <cell r="GA15" t="str">
            <v/>
          </cell>
          <cell r="GB15">
            <v>101.12754745120201</v>
          </cell>
          <cell r="GC15">
            <v>12.19722301216204</v>
          </cell>
          <cell r="GD15" t="str">
            <v/>
          </cell>
          <cell r="GE15">
            <v>93.938773673593801</v>
          </cell>
          <cell r="GF15">
            <v>1.3164410323578952</v>
          </cell>
          <cell r="GI15" t="str">
            <v/>
          </cell>
          <cell r="GJ15" t="str">
            <v>M</v>
          </cell>
          <cell r="GK15">
            <v>57.437754425104998</v>
          </cell>
          <cell r="GL15" t="str">
            <v/>
          </cell>
          <cell r="GM15">
            <v>53.450145781964302</v>
          </cell>
          <cell r="GN15">
            <v>-5.2248036394123236</v>
          </cell>
          <cell r="GO15" t="str">
            <v/>
          </cell>
          <cell r="GP15">
            <v>55.812013442659797</v>
          </cell>
          <cell r="GQ15">
            <v>-0.45072917398626505</v>
          </cell>
          <cell r="GT15" t="str">
            <v/>
          </cell>
          <cell r="GU15" t="str">
            <v>M</v>
          </cell>
          <cell r="GV15">
            <v>74.782646611819004</v>
          </cell>
          <cell r="GW15" t="str">
            <v/>
          </cell>
          <cell r="GX15">
            <v>73.983852256565797</v>
          </cell>
          <cell r="GY15">
            <v>0.43258654182829481</v>
          </cell>
          <cell r="GZ15" t="str">
            <v/>
          </cell>
          <cell r="HA15">
            <v>74.349400964295896</v>
          </cell>
          <cell r="HB15">
            <v>0.23364858062630511</v>
          </cell>
          <cell r="HE15" t="str">
            <v/>
          </cell>
          <cell r="HF15" t="str">
            <v>M</v>
          </cell>
          <cell r="HG15">
            <v>79.064270574706001</v>
          </cell>
          <cell r="HH15" t="str">
            <v/>
          </cell>
          <cell r="HI15">
            <v>77.981238540409805</v>
          </cell>
          <cell r="HJ15">
            <v>0.69938156189643941</v>
          </cell>
          <cell r="HK15" t="str">
            <v/>
          </cell>
          <cell r="HL15">
            <v>78.211365876759402</v>
          </cell>
          <cell r="HM15">
            <v>1.6118092087259519</v>
          </cell>
          <cell r="HP15" t="str">
            <v/>
          </cell>
          <cell r="HQ15" t="str">
            <v>M</v>
          </cell>
          <cell r="HR15">
            <v>79.148173361944998</v>
          </cell>
          <cell r="HS15" t="str">
            <v/>
          </cell>
          <cell r="HT15">
            <v>77.081507382788402</v>
          </cell>
          <cell r="HU15">
            <v>3.0408005445535791</v>
          </cell>
          <cell r="HV15" t="str">
            <v/>
          </cell>
          <cell r="HW15">
            <v>76.269760607505205</v>
          </cell>
          <cell r="HX15">
            <v>-0.11245117196399203</v>
          </cell>
          <cell r="IA15" t="str">
            <v/>
          </cell>
          <cell r="IB15" t="str">
            <v>M</v>
          </cell>
          <cell r="IC15">
            <v>70.750750606443006</v>
          </cell>
          <cell r="ID15" t="str">
            <v/>
          </cell>
          <cell r="IE15">
            <v>69.307678043582996</v>
          </cell>
          <cell r="IF15">
            <v>1.065575076977221</v>
          </cell>
          <cell r="IG15" t="str">
            <v/>
          </cell>
          <cell r="IH15">
            <v>69.201491467275005</v>
          </cell>
          <cell r="II15">
            <v>0.34467226693728037</v>
          </cell>
          <cell r="IL15" t="str">
            <v/>
          </cell>
          <cell r="IM15" t="str">
            <v>M</v>
          </cell>
          <cell r="IN15">
            <v>69.774693711384998</v>
          </cell>
          <cell r="IO15" t="str">
            <v/>
          </cell>
          <cell r="IP15">
            <v>69.775000000000006</v>
          </cell>
          <cell r="IQ15">
            <v>7.4453341546042662</v>
          </cell>
          <cell r="IR15" t="str">
            <v/>
          </cell>
          <cell r="IS15">
            <v>70.506070938018695</v>
          </cell>
          <cell r="IT15">
            <v>1.3333927465914832</v>
          </cell>
          <cell r="IW15" t="str">
            <v/>
          </cell>
          <cell r="IX15" t="str">
            <v>M</v>
          </cell>
          <cell r="IY15">
            <v>64.678906641232004</v>
          </cell>
          <cell r="IZ15" t="str">
            <v/>
          </cell>
          <cell r="JA15">
            <v>64.501143711983303</v>
          </cell>
          <cell r="JB15">
            <v>1.8124724790473445</v>
          </cell>
          <cell r="JC15" t="str">
            <v/>
          </cell>
          <cell r="JD15">
            <v>64.834260361888894</v>
          </cell>
          <cell r="JE15">
            <v>1.061415822913272</v>
          </cell>
          <cell r="JH15" t="str">
            <v/>
          </cell>
          <cell r="JI15" t="str">
            <v>M</v>
          </cell>
          <cell r="JJ15">
            <v>74.034392141945006</v>
          </cell>
          <cell r="JK15" t="str">
            <v/>
          </cell>
          <cell r="JL15">
            <v>73.315477894665193</v>
          </cell>
          <cell r="JM15">
            <v>-2.5395337758393643</v>
          </cell>
          <cell r="JN15" t="str">
            <v/>
          </cell>
          <cell r="JO15">
            <v>79.052100893697997</v>
          </cell>
          <cell r="JP15">
            <v>-0.93921394349822729</v>
          </cell>
          <cell r="JS15" t="str">
            <v/>
          </cell>
          <cell r="JT15" t="str">
            <v>M</v>
          </cell>
          <cell r="JU15">
            <v>70.162709476131994</v>
          </cell>
          <cell r="JV15" t="str">
            <v/>
          </cell>
          <cell r="JW15">
            <v>69.180621423652696</v>
          </cell>
          <cell r="JX15">
            <v>0.23338761543971742</v>
          </cell>
          <cell r="JY15" t="str">
            <v/>
          </cell>
          <cell r="JZ15">
            <v>69.184880425903998</v>
          </cell>
          <cell r="KA15">
            <v>1.6386724284758201</v>
          </cell>
          <cell r="KD15" t="str">
            <v/>
          </cell>
          <cell r="KE15" t="str">
            <v>M</v>
          </cell>
          <cell r="KF15">
            <v>64.689458370302006</v>
          </cell>
          <cell r="KG15" t="str">
            <v/>
          </cell>
          <cell r="KH15">
            <v>64.011228833595794</v>
          </cell>
          <cell r="KI15">
            <v>1.1904545678588452</v>
          </cell>
          <cell r="KJ15" t="str">
            <v/>
          </cell>
          <cell r="KK15">
            <v>63.711057353627901</v>
          </cell>
          <cell r="KL15">
            <v>-0.29959393897705633</v>
          </cell>
          <cell r="KO15" t="str">
            <v/>
          </cell>
          <cell r="KP15" t="str">
            <v>M</v>
          </cell>
          <cell r="KQ15">
            <v>87.929259900039</v>
          </cell>
          <cell r="KR15" t="str">
            <v/>
          </cell>
          <cell r="KS15">
            <v>86.520914381378304</v>
          </cell>
          <cell r="KT15">
            <v>-0.64564259513690825</v>
          </cell>
          <cell r="KU15" t="str">
            <v/>
          </cell>
          <cell r="KV15">
            <v>86.329121700246006</v>
          </cell>
          <cell r="KW15">
            <v>-1.5412461113379785</v>
          </cell>
          <cell r="KZ15" t="str">
            <v/>
          </cell>
          <cell r="LA15" t="str">
            <v>M</v>
          </cell>
          <cell r="LB15">
            <v>104.44826975150001</v>
          </cell>
          <cell r="LC15" t="str">
            <v/>
          </cell>
          <cell r="LD15">
            <v>124.487180471409</v>
          </cell>
          <cell r="LE15">
            <v>-8.2502878324136386</v>
          </cell>
          <cell r="LF15" t="str">
            <v/>
          </cell>
          <cell r="LG15">
            <v>128.602443380024</v>
          </cell>
          <cell r="LH15">
            <v>3.508011396898532</v>
          </cell>
          <cell r="LK15" t="str">
            <v/>
          </cell>
          <cell r="LL15" t="str">
            <v>M</v>
          </cell>
          <cell r="LM15">
            <v>72.612132135810995</v>
          </cell>
          <cell r="LN15" t="str">
            <v/>
          </cell>
          <cell r="LO15">
            <v>72.207640901939797</v>
          </cell>
          <cell r="LP15">
            <v>-1.5887976084467126</v>
          </cell>
          <cell r="LQ15" t="str">
            <v/>
          </cell>
          <cell r="LR15">
            <v>73.649774753337198</v>
          </cell>
          <cell r="LS15">
            <v>1.6497475302113156</v>
          </cell>
          <cell r="LV15" t="str">
            <v/>
          </cell>
          <cell r="LW15" t="str">
            <v>M</v>
          </cell>
          <cell r="LX15">
            <v>74.603479526821005</v>
          </cell>
          <cell r="LY15" t="str">
            <v/>
          </cell>
          <cell r="LZ15">
            <v>72.615397883995399</v>
          </cell>
          <cell r="MA15">
            <v>-2.8728989155051843</v>
          </cell>
          <cell r="MB15" t="str">
            <v/>
          </cell>
          <cell r="MC15">
            <v>73.280789551071805</v>
          </cell>
          <cell r="MD15">
            <v>0.90380996355280196</v>
          </cell>
          <cell r="MG15" t="str">
            <v/>
          </cell>
          <cell r="MH15" t="str">
            <v>M</v>
          </cell>
          <cell r="MI15">
            <v>53.085318337453998</v>
          </cell>
          <cell r="MJ15" t="str">
            <v/>
          </cell>
          <cell r="MK15">
            <v>52.083551808040802</v>
          </cell>
          <cell r="ML15">
            <v>2.3219020749771557</v>
          </cell>
          <cell r="MM15" t="str">
            <v/>
          </cell>
          <cell r="MN15">
            <v>51.301031545350398</v>
          </cell>
          <cell r="MO15">
            <v>-0.20149328928635116</v>
          </cell>
        </row>
        <row r="16">
          <cell r="A16" t="str">
            <v>2003-6</v>
          </cell>
          <cell r="B16">
            <v>2003</v>
          </cell>
          <cell r="C16">
            <v>6</v>
          </cell>
          <cell r="D16" t="str">
            <v/>
          </cell>
          <cell r="E16" t="str">
            <v>J</v>
          </cell>
          <cell r="F16">
            <v>60.993376142773002</v>
          </cell>
          <cell r="G16" t="str">
            <v/>
          </cell>
          <cell r="H16">
            <v>61.0037139231151</v>
          </cell>
          <cell r="I16">
            <v>3.0396099906198959</v>
          </cell>
          <cell r="J16" t="str">
            <v/>
          </cell>
          <cell r="K16">
            <v>63.130273405089298</v>
          </cell>
          <cell r="L16">
            <v>1.7382557552840165</v>
          </cell>
          <cell r="O16" t="str">
            <v/>
          </cell>
          <cell r="P16" t="str">
            <v>J</v>
          </cell>
          <cell r="Q16">
            <v>103.965729905129</v>
          </cell>
          <cell r="R16" t="str">
            <v/>
          </cell>
          <cell r="S16">
            <v>101.928470466904</v>
          </cell>
          <cell r="T16">
            <v>0.6921265906943308</v>
          </cell>
          <cell r="U16" t="str">
            <v/>
          </cell>
          <cell r="V16">
            <v>103.019487356631</v>
          </cell>
          <cell r="W16">
            <v>0.10989161351739032</v>
          </cell>
          <cell r="Z16" t="str">
            <v/>
          </cell>
          <cell r="AA16" t="str">
            <v>J</v>
          </cell>
          <cell r="AB16">
            <v>72.111340016528999</v>
          </cell>
          <cell r="AC16" t="str">
            <v/>
          </cell>
          <cell r="AD16">
            <v>70.269015434747104</v>
          </cell>
          <cell r="AE16">
            <v>4.9928087700553903</v>
          </cell>
          <cell r="AF16" t="str">
            <v/>
          </cell>
          <cell r="AG16">
            <v>68.581353014540696</v>
          </cell>
          <cell r="AH16">
            <v>-1.8481809881498668</v>
          </cell>
          <cell r="AK16" t="str">
            <v/>
          </cell>
          <cell r="AL16" t="str">
            <v>J</v>
          </cell>
          <cell r="AM16">
            <v>153.306514037337</v>
          </cell>
          <cell r="AN16" t="str">
            <v/>
          </cell>
          <cell r="AO16">
            <v>153.93159253169901</v>
          </cell>
          <cell r="AP16">
            <v>1.888782675544376</v>
          </cell>
          <cell r="AQ16" t="str">
            <v/>
          </cell>
          <cell r="AR16">
            <v>153.69375933255299</v>
          </cell>
          <cell r="AS16">
            <v>0.2500937159536703</v>
          </cell>
          <cell r="AV16" t="str">
            <v/>
          </cell>
          <cell r="AW16" t="str">
            <v>J</v>
          </cell>
          <cell r="AX16">
            <v>81.985779012850003</v>
          </cell>
          <cell r="AY16" t="str">
            <v/>
          </cell>
          <cell r="AZ16">
            <v>81.370188621345406</v>
          </cell>
          <cell r="BA16">
            <v>-5.3679202758557087</v>
          </cell>
          <cell r="BB16" t="str">
            <v/>
          </cell>
          <cell r="BC16">
            <v>85.792593180018699</v>
          </cell>
          <cell r="BD16">
            <v>8.2488951171300659E-2</v>
          </cell>
          <cell r="BG16" t="str">
            <v/>
          </cell>
          <cell r="BH16" t="str">
            <v>J</v>
          </cell>
          <cell r="BI16">
            <v>73.212758333723997</v>
          </cell>
          <cell r="BJ16" t="str">
            <v/>
          </cell>
          <cell r="BK16">
            <v>74.220374456546807</v>
          </cell>
          <cell r="BL16">
            <v>-5.6900000641013637E-2</v>
          </cell>
          <cell r="BM16" t="str">
            <v/>
          </cell>
          <cell r="BN16">
            <v>75.632119841521302</v>
          </cell>
          <cell r="BO16">
            <v>0.11716540859889113</v>
          </cell>
          <cell r="BR16" t="str">
            <v/>
          </cell>
          <cell r="BS16" t="str">
            <v>J</v>
          </cell>
          <cell r="BT16">
            <v>102.679304299593</v>
          </cell>
          <cell r="BU16" t="str">
            <v/>
          </cell>
          <cell r="BV16">
            <v>103.451666573305</v>
          </cell>
          <cell r="BW16">
            <v>-2.9591867762566615</v>
          </cell>
          <cell r="BX16" t="str">
            <v/>
          </cell>
          <cell r="BY16">
            <v>104.329446887689</v>
          </cell>
          <cell r="BZ16">
            <v>-3.1993676946471705</v>
          </cell>
          <cell r="CC16" t="str">
            <v/>
          </cell>
          <cell r="CD16" t="str">
            <v>J</v>
          </cell>
          <cell r="CE16">
            <v>71.606472196406003</v>
          </cell>
          <cell r="CF16" t="str">
            <v/>
          </cell>
          <cell r="CG16">
            <v>71.525810189355795</v>
          </cell>
          <cell r="CH16">
            <v>5.9879756279424212</v>
          </cell>
          <cell r="CI16" t="str">
            <v/>
          </cell>
          <cell r="CJ16">
            <v>76.514637560605706</v>
          </cell>
          <cell r="CK16">
            <v>-0.10745599612689047</v>
          </cell>
          <cell r="CN16" t="str">
            <v/>
          </cell>
          <cell r="CO16" t="str">
            <v>J</v>
          </cell>
          <cell r="CP16">
            <v>97.924745169475997</v>
          </cell>
          <cell r="CQ16" t="str">
            <v/>
          </cell>
          <cell r="CR16">
            <v>99.146868634901907</v>
          </cell>
          <cell r="CS16">
            <v>-0.26242809634365871</v>
          </cell>
          <cell r="CT16" t="str">
            <v/>
          </cell>
          <cell r="CU16">
            <v>99.276330229145401</v>
          </cell>
          <cell r="CV16">
            <v>6.9142745202399075E-2</v>
          </cell>
          <cell r="CY16" t="str">
            <v/>
          </cell>
          <cell r="CZ16" t="str">
            <v>J</v>
          </cell>
          <cell r="DA16">
            <v>81.445683563607005</v>
          </cell>
          <cell r="DB16" t="str">
            <v/>
          </cell>
          <cell r="DC16">
            <v>83.484885889047803</v>
          </cell>
          <cell r="DD16">
            <v>4.6703250283665065</v>
          </cell>
          <cell r="DE16" t="str">
            <v/>
          </cell>
          <cell r="DF16">
            <v>83.186302689155099</v>
          </cell>
          <cell r="DG16">
            <v>2.1969797518184975</v>
          </cell>
          <cell r="DJ16" t="str">
            <v/>
          </cell>
          <cell r="DK16" t="str">
            <v>J</v>
          </cell>
          <cell r="DL16">
            <v>73.498924015997005</v>
          </cell>
          <cell r="DM16" t="str">
            <v/>
          </cell>
          <cell r="DN16">
            <v>73.114942363591098</v>
          </cell>
          <cell r="DO16">
            <v>1.4860684598341223</v>
          </cell>
          <cell r="DP16" t="str">
            <v/>
          </cell>
          <cell r="DQ16">
            <v>72.549550387926104</v>
          </cell>
          <cell r="DR16">
            <v>0.28885690162357575</v>
          </cell>
          <cell r="DU16" t="str">
            <v/>
          </cell>
          <cell r="DV16" t="str">
            <v>J</v>
          </cell>
          <cell r="DW16">
            <v>66.049302160346997</v>
          </cell>
          <cell r="DX16" t="str">
            <v/>
          </cell>
          <cell r="DY16">
            <v>66.1232963966428</v>
          </cell>
          <cell r="DZ16">
            <v>-1.7047620805115682</v>
          </cell>
          <cell r="EA16" t="str">
            <v/>
          </cell>
          <cell r="EB16">
            <v>66.268786530742503</v>
          </cell>
          <cell r="EC16">
            <v>1.2584536407550009</v>
          </cell>
          <cell r="EF16" t="str">
            <v/>
          </cell>
          <cell r="EG16" t="str">
            <v>J</v>
          </cell>
          <cell r="EH16">
            <v>90.236636289882</v>
          </cell>
          <cell r="EI16" t="str">
            <v/>
          </cell>
          <cell r="EJ16">
            <v>87.636915316771393</v>
          </cell>
          <cell r="EK16">
            <v>-1.1124842503544397</v>
          </cell>
          <cell r="EL16" t="str">
            <v/>
          </cell>
          <cell r="EM16">
            <v>87.214680919490107</v>
          </cell>
          <cell r="EN16">
            <v>0.99624780377136712</v>
          </cell>
          <cell r="EQ16" t="str">
            <v/>
          </cell>
          <cell r="ER16" t="str">
            <v>J</v>
          </cell>
          <cell r="ES16">
            <v>81.053575525734004</v>
          </cell>
          <cell r="ET16" t="str">
            <v/>
          </cell>
          <cell r="EU16">
            <v>83.818451142891803</v>
          </cell>
          <cell r="EV16">
            <v>2.8884450105253423</v>
          </cell>
          <cell r="EW16" t="str">
            <v/>
          </cell>
          <cell r="EX16">
            <v>83.118731589470897</v>
          </cell>
          <cell r="EY16">
            <v>1.1172443994861634</v>
          </cell>
          <cell r="FB16" t="str">
            <v/>
          </cell>
          <cell r="FC16" t="str">
            <v>J</v>
          </cell>
          <cell r="FD16">
            <v>92.157772924127002</v>
          </cell>
          <cell r="FE16" t="str">
            <v/>
          </cell>
          <cell r="FF16">
            <v>89.766406048158004</v>
          </cell>
          <cell r="FG16">
            <v>2.2776121758864454</v>
          </cell>
          <cell r="FH16" t="str">
            <v/>
          </cell>
          <cell r="FI16">
            <v>89.353670396364606</v>
          </cell>
          <cell r="FJ16">
            <v>1.3184967440108455</v>
          </cell>
          <cell r="FM16" t="str">
            <v/>
          </cell>
          <cell r="FN16" t="str">
            <v>J</v>
          </cell>
          <cell r="FO16">
            <v>88.800103451298995</v>
          </cell>
          <cell r="FP16" t="str">
            <v/>
          </cell>
          <cell r="FQ16">
            <v>88.8</v>
          </cell>
          <cell r="FR16">
            <v>0.74423670357595118</v>
          </cell>
          <cell r="FS16" t="str">
            <v/>
          </cell>
          <cell r="FT16">
            <v>89.670112545262697</v>
          </cell>
          <cell r="FU16">
            <v>3.9398399961661904E-2</v>
          </cell>
          <cell r="FX16" t="str">
            <v/>
          </cell>
          <cell r="FY16" t="str">
            <v>J</v>
          </cell>
          <cell r="FZ16">
            <v>93.287360336746005</v>
          </cell>
          <cell r="GA16" t="str">
            <v/>
          </cell>
          <cell r="GB16">
            <v>95.758875067977797</v>
          </cell>
          <cell r="GC16">
            <v>-5.3088129975809029</v>
          </cell>
          <cell r="GD16" t="str">
            <v/>
          </cell>
          <cell r="GE16">
            <v>95.075383461583897</v>
          </cell>
          <cell r="GF16">
            <v>1.2099474408080306</v>
          </cell>
          <cell r="GI16" t="str">
            <v/>
          </cell>
          <cell r="GJ16" t="str">
            <v>J</v>
          </cell>
          <cell r="GK16">
            <v>55.008682526838001</v>
          </cell>
          <cell r="GL16" t="str">
            <v/>
          </cell>
          <cell r="GM16">
            <v>52.517385576036197</v>
          </cell>
          <cell r="GN16">
            <v>-1.7451032027733904</v>
          </cell>
          <cell r="GO16" t="str">
            <v/>
          </cell>
          <cell r="GP16">
            <v>56.807729803549698</v>
          </cell>
          <cell r="GQ16">
            <v>1.784053825459784</v>
          </cell>
          <cell r="GT16" t="str">
            <v/>
          </cell>
          <cell r="GU16" t="str">
            <v>J</v>
          </cell>
          <cell r="GV16">
            <v>75.418309820953993</v>
          </cell>
          <cell r="GW16" t="str">
            <v/>
          </cell>
          <cell r="GX16">
            <v>74.669691953373302</v>
          </cell>
          <cell r="GY16">
            <v>0.92701268707813256</v>
          </cell>
          <cell r="GZ16" t="str">
            <v/>
          </cell>
          <cell r="HA16">
            <v>74.408393979189199</v>
          </cell>
          <cell r="HB16">
            <v>7.9345649229417739E-2</v>
          </cell>
          <cell r="HE16" t="str">
            <v/>
          </cell>
          <cell r="HF16" t="str">
            <v>J</v>
          </cell>
          <cell r="HG16">
            <v>80.299310920870994</v>
          </cell>
          <cell r="HH16" t="str">
            <v/>
          </cell>
          <cell r="HI16">
            <v>80.365275931390698</v>
          </cell>
          <cell r="HJ16">
            <v>3.057193545015946</v>
          </cell>
          <cell r="HK16" t="str">
            <v/>
          </cell>
          <cell r="HL16">
            <v>79.9366552672832</v>
          </cell>
          <cell r="HM16">
            <v>2.2059317992763376</v>
          </cell>
          <cell r="HP16" t="str">
            <v/>
          </cell>
          <cell r="HQ16" t="str">
            <v>J</v>
          </cell>
          <cell r="HR16">
            <v>82.808204117371005</v>
          </cell>
          <cell r="HS16" t="str">
            <v/>
          </cell>
          <cell r="HT16">
            <v>76.923516393911399</v>
          </cell>
          <cell r="HU16">
            <v>-0.20496613810678799</v>
          </cell>
          <cell r="HV16" t="str">
            <v/>
          </cell>
          <cell r="HW16">
            <v>76.031085749556397</v>
          </cell>
          <cell r="HX16">
            <v>-0.31293510828893578</v>
          </cell>
          <cell r="IA16" t="str">
            <v/>
          </cell>
          <cell r="IB16" t="str">
            <v>J</v>
          </cell>
          <cell r="IC16">
            <v>69.330527903462993</v>
          </cell>
          <cell r="ID16" t="str">
            <v/>
          </cell>
          <cell r="IE16">
            <v>69.352101679969095</v>
          </cell>
          <cell r="IF16">
            <v>6.409626990846462E-2</v>
          </cell>
          <cell r="IG16" t="str">
            <v/>
          </cell>
          <cell r="IH16">
            <v>69.402820283705793</v>
          </cell>
          <cell r="II16">
            <v>0.29093132555675522</v>
          </cell>
          <cell r="IL16" t="str">
            <v/>
          </cell>
          <cell r="IM16" t="str">
            <v>J</v>
          </cell>
          <cell r="IN16">
            <v>73.253709618537002</v>
          </cell>
          <cell r="IO16" t="str">
            <v/>
          </cell>
          <cell r="IP16">
            <v>73.254000000000005</v>
          </cell>
          <cell r="IQ16">
            <v>4.9860265137943394</v>
          </cell>
          <cell r="IR16" t="str">
            <v/>
          </cell>
          <cell r="IS16">
            <v>71.333791890162999</v>
          </cell>
          <cell r="IT16">
            <v>1.1739711788392615</v>
          </cell>
          <cell r="IW16" t="str">
            <v/>
          </cell>
          <cell r="IX16" t="str">
            <v>J</v>
          </cell>
          <cell r="IY16">
            <v>65.738369689661994</v>
          </cell>
          <cell r="IZ16" t="str">
            <v/>
          </cell>
          <cell r="JA16">
            <v>65.671680052354603</v>
          </cell>
          <cell r="JB16">
            <v>1.8147528446907701</v>
          </cell>
          <cell r="JC16" t="str">
            <v/>
          </cell>
          <cell r="JD16">
            <v>65.668461595638504</v>
          </cell>
          <cell r="JE16">
            <v>1.286667309989046</v>
          </cell>
          <cell r="JH16" t="str">
            <v/>
          </cell>
          <cell r="JI16" t="str">
            <v>J</v>
          </cell>
          <cell r="JJ16">
            <v>75.101747203128994</v>
          </cell>
          <cell r="JK16" t="str">
            <v/>
          </cell>
          <cell r="JL16">
            <v>78.124232014630394</v>
          </cell>
          <cell r="JM16">
            <v>6.5589889857556427</v>
          </cell>
          <cell r="JN16" t="str">
            <v/>
          </cell>
          <cell r="JO16">
            <v>78.6875188799238</v>
          </cell>
          <cell r="JP16">
            <v>-0.46119206150441566</v>
          </cell>
          <cell r="JS16" t="str">
            <v/>
          </cell>
          <cell r="JT16" t="str">
            <v>J</v>
          </cell>
          <cell r="JU16">
            <v>65.882499448279006</v>
          </cell>
          <cell r="JV16" t="str">
            <v/>
          </cell>
          <cell r="JW16">
            <v>70.380889530188895</v>
          </cell>
          <cell r="JX16">
            <v>1.7349773416834857</v>
          </cell>
          <cell r="JY16" t="str">
            <v/>
          </cell>
          <cell r="JZ16">
            <v>69.884135198694807</v>
          </cell>
          <cell r="KA16">
            <v>1.0107046055238913</v>
          </cell>
          <cell r="KD16" t="str">
            <v/>
          </cell>
          <cell r="KE16" t="str">
            <v>J</v>
          </cell>
          <cell r="KF16">
            <v>63.834852481474002</v>
          </cell>
          <cell r="KG16" t="str">
            <v/>
          </cell>
          <cell r="KH16">
            <v>63.917138777753202</v>
          </cell>
          <cell r="KI16">
            <v>-0.14698992279493783</v>
          </cell>
          <cell r="KJ16" t="str">
            <v/>
          </cell>
          <cell r="KK16">
            <v>63.577074107345503</v>
          </cell>
          <cell r="KL16">
            <v>-0.21029826194646942</v>
          </cell>
          <cell r="KO16" t="str">
            <v/>
          </cell>
          <cell r="KP16" t="str">
            <v>J</v>
          </cell>
          <cell r="KQ16">
            <v>84.869870533682004</v>
          </cell>
          <cell r="KR16" t="str">
            <v/>
          </cell>
          <cell r="KS16">
            <v>85.913901689807304</v>
          </cell>
          <cell r="KT16">
            <v>-0.7015791452403386</v>
          </cell>
          <cell r="KU16" t="str">
            <v/>
          </cell>
          <cell r="KV16">
            <v>85.051518220457496</v>
          </cell>
          <cell r="KW16">
            <v>-1.4799217860974365</v>
          </cell>
          <cell r="KZ16" t="str">
            <v/>
          </cell>
          <cell r="LA16" t="str">
            <v>J</v>
          </cell>
          <cell r="LB16">
            <v>116.286224536367</v>
          </cell>
          <cell r="LC16" t="str">
            <v/>
          </cell>
          <cell r="LD16">
            <v>127.855355150433</v>
          </cell>
          <cell r="LE16">
            <v>2.7056397825618417</v>
          </cell>
          <cell r="LF16" t="str">
            <v/>
          </cell>
          <cell r="LG16">
            <v>131.71171050500101</v>
          </cell>
          <cell r="LH16">
            <v>2.4177356535824388</v>
          </cell>
          <cell r="LK16" t="str">
            <v/>
          </cell>
          <cell r="LL16" t="str">
            <v>J</v>
          </cell>
          <cell r="LM16">
            <v>74.519862248053997</v>
          </cell>
          <cell r="LN16" t="str">
            <v/>
          </cell>
          <cell r="LO16">
            <v>75.000771663095094</v>
          </cell>
          <cell r="LP16">
            <v>3.8681927927107562</v>
          </cell>
          <cell r="LQ16" t="str">
            <v/>
          </cell>
          <cell r="LR16">
            <v>74.936348864369606</v>
          </cell>
          <cell r="LS16">
            <v>1.7468812570592569</v>
          </cell>
          <cell r="LV16" t="str">
            <v/>
          </cell>
          <cell r="LW16" t="str">
            <v>J</v>
          </cell>
          <cell r="LX16">
            <v>72.322973866675994</v>
          </cell>
          <cell r="LY16" t="str">
            <v/>
          </cell>
          <cell r="LZ16">
            <v>72.434702839382894</v>
          </cell>
          <cell r="MA16">
            <v>-0.24883846935765952</v>
          </cell>
          <cell r="MB16" t="str">
            <v/>
          </cell>
          <cell r="MC16">
            <v>74.309277898868501</v>
          </cell>
          <cell r="MD16">
            <v>1.4034897196077671</v>
          </cell>
          <cell r="MG16" t="str">
            <v/>
          </cell>
          <cell r="MH16" t="str">
            <v>J</v>
          </cell>
          <cell r="MI16">
            <v>50.996230456314997</v>
          </cell>
          <cell r="MJ16" t="str">
            <v/>
          </cell>
          <cell r="MK16">
            <v>50.2551767615793</v>
          </cell>
          <cell r="ML16">
            <v>-3.5104653638065253</v>
          </cell>
          <cell r="MM16" t="str">
            <v/>
          </cell>
          <cell r="MN16">
            <v>51.353029134834898</v>
          </cell>
          <cell r="MO16">
            <v>0.10135778544440036</v>
          </cell>
        </row>
        <row r="17">
          <cell r="A17" t="str">
            <v>2003-7</v>
          </cell>
          <cell r="B17">
            <v>2003</v>
          </cell>
          <cell r="C17">
            <v>7</v>
          </cell>
          <cell r="D17" t="str">
            <v/>
          </cell>
          <cell r="E17" t="str">
            <v>J</v>
          </cell>
          <cell r="F17">
            <v>66.448283385766999</v>
          </cell>
          <cell r="G17" t="str">
            <v/>
          </cell>
          <cell r="H17">
            <v>65.913656678291701</v>
          </cell>
          <cell r="I17">
            <v>8.0485964532663665</v>
          </cell>
          <cell r="J17" t="str">
            <v/>
          </cell>
          <cell r="K17">
            <v>64.446175299160302</v>
          </cell>
          <cell r="L17">
            <v>2.0844229291186971</v>
          </cell>
          <cell r="O17" t="str">
            <v/>
          </cell>
          <cell r="P17" t="str">
            <v>J</v>
          </cell>
          <cell r="Q17">
            <v>106.883252169573</v>
          </cell>
          <cell r="R17" t="str">
            <v/>
          </cell>
          <cell r="S17">
            <v>105.383068664904</v>
          </cell>
          <cell r="T17">
            <v>3.3892377489581849</v>
          </cell>
          <cell r="U17" t="str">
            <v/>
          </cell>
          <cell r="V17">
            <v>104.103234388538</v>
          </cell>
          <cell r="W17">
            <v>1.0519825517625603</v>
          </cell>
          <cell r="Z17" t="str">
            <v/>
          </cell>
          <cell r="AA17" t="str">
            <v>J</v>
          </cell>
          <cell r="AB17">
            <v>61.478307605746998</v>
          </cell>
          <cell r="AC17" t="str">
            <v/>
          </cell>
          <cell r="AD17">
            <v>64.039891907313404</v>
          </cell>
          <cell r="AE17">
            <v>-8.8646802419170889</v>
          </cell>
          <cell r="AF17" t="str">
            <v/>
          </cell>
          <cell r="AG17">
            <v>68.492159249203496</v>
          </cell>
          <cell r="AH17">
            <v>-0.1300554180059538</v>
          </cell>
          <cell r="AK17" t="str">
            <v/>
          </cell>
          <cell r="AL17" t="str">
            <v>J</v>
          </cell>
          <cell r="AM17">
            <v>157.638884825697</v>
          </cell>
          <cell r="AN17" t="str">
            <v/>
          </cell>
          <cell r="AO17">
            <v>155.97983199270601</v>
          </cell>
          <cell r="AP17">
            <v>1.3306166897384619</v>
          </cell>
          <cell r="AQ17" t="str">
            <v/>
          </cell>
          <cell r="AR17">
            <v>154.23936343346199</v>
          </cell>
          <cell r="AS17">
            <v>0.35499431029496697</v>
          </cell>
          <cell r="AV17" t="str">
            <v/>
          </cell>
          <cell r="AW17" t="str">
            <v>J</v>
          </cell>
          <cell r="AX17">
            <v>84.257545281098004</v>
          </cell>
          <cell r="AY17" t="str">
            <v/>
          </cell>
          <cell r="AZ17">
            <v>85.500031891671895</v>
          </cell>
          <cell r="BA17">
            <v>5.0753763021794462</v>
          </cell>
          <cell r="BB17" t="str">
            <v/>
          </cell>
          <cell r="BC17">
            <v>86.445003790618401</v>
          </cell>
          <cell r="BD17">
            <v>0.76045097416597274</v>
          </cell>
          <cell r="BG17" t="str">
            <v/>
          </cell>
          <cell r="BH17" t="str">
            <v>J</v>
          </cell>
          <cell r="BI17">
            <v>76.460596230929994</v>
          </cell>
          <cell r="BJ17" t="str">
            <v/>
          </cell>
          <cell r="BK17">
            <v>75.290325439409798</v>
          </cell>
          <cell r="BL17">
            <v>1.4415866137800215</v>
          </cell>
          <cell r="BM17" t="str">
            <v/>
          </cell>
          <cell r="BN17">
            <v>76.091255923074002</v>
          </cell>
          <cell r="BO17">
            <v>0.60706493817014295</v>
          </cell>
          <cell r="BR17" t="str">
            <v/>
          </cell>
          <cell r="BS17" t="str">
            <v>J</v>
          </cell>
          <cell r="BT17">
            <v>103.047844542831</v>
          </cell>
          <cell r="BU17" t="str">
            <v/>
          </cell>
          <cell r="BV17">
            <v>101.882100981688</v>
          </cell>
          <cell r="BW17">
            <v>-1.5171970095859466</v>
          </cell>
          <cell r="BX17" t="str">
            <v/>
          </cell>
          <cell r="BY17">
            <v>101.96684329765699</v>
          </cell>
          <cell r="BZ17">
            <v>-2.2645606398885252</v>
          </cell>
          <cell r="CC17" t="str">
            <v/>
          </cell>
          <cell r="CD17" t="str">
            <v>J</v>
          </cell>
          <cell r="CE17">
            <v>71.735190386623998</v>
          </cell>
          <cell r="CF17" t="str">
            <v/>
          </cell>
          <cell r="CG17">
            <v>73.256214378803605</v>
          </cell>
          <cell r="CH17">
            <v>2.4192724065156046</v>
          </cell>
          <cell r="CI17" t="str">
            <v/>
          </cell>
          <cell r="CJ17">
            <v>76.632943267732898</v>
          </cell>
          <cell r="CK17">
            <v>0.15461839838617053</v>
          </cell>
          <cell r="CN17" t="str">
            <v/>
          </cell>
          <cell r="CO17" t="str">
            <v>J</v>
          </cell>
          <cell r="CP17">
            <v>98.424267521070007</v>
          </cell>
          <cell r="CQ17" t="str">
            <v/>
          </cell>
          <cell r="CR17">
            <v>98.483943150660295</v>
          </cell>
          <cell r="CS17">
            <v>-0.66862977456481065</v>
          </cell>
          <cell r="CT17" t="str">
            <v/>
          </cell>
          <cell r="CU17">
            <v>99.324130688914096</v>
          </cell>
          <cell r="CV17">
            <v>4.814889879426823E-2</v>
          </cell>
          <cell r="CY17" t="str">
            <v/>
          </cell>
          <cell r="CZ17" t="str">
            <v>J</v>
          </cell>
          <cell r="DA17">
            <v>84.931760321324006</v>
          </cell>
          <cell r="DB17" t="str">
            <v/>
          </cell>
          <cell r="DC17">
            <v>83.365659573755494</v>
          </cell>
          <cell r="DD17">
            <v>-0.14281185632901705</v>
          </cell>
          <cell r="DE17" t="str">
            <v/>
          </cell>
          <cell r="DF17">
            <v>85.237886628500803</v>
          </cell>
          <cell r="DG17">
            <v>2.4662521028394822</v>
          </cell>
          <cell r="DJ17" t="str">
            <v/>
          </cell>
          <cell r="DK17" t="str">
            <v>J</v>
          </cell>
          <cell r="DL17">
            <v>73.809594129703001</v>
          </cell>
          <cell r="DM17" t="str">
            <v/>
          </cell>
          <cell r="DN17">
            <v>73.796328563415599</v>
          </cell>
          <cell r="DO17">
            <v>0.93193836690188547</v>
          </cell>
          <cell r="DP17" t="str">
            <v/>
          </cell>
          <cell r="DQ17">
            <v>72.560651461395295</v>
          </cell>
          <cell r="DR17">
            <v>1.5301367699501441E-2</v>
          </cell>
          <cell r="DU17" t="str">
            <v/>
          </cell>
          <cell r="DV17" t="str">
            <v>J</v>
          </cell>
          <cell r="DW17">
            <v>68.234689540597998</v>
          </cell>
          <cell r="DX17" t="str">
            <v/>
          </cell>
          <cell r="DY17">
            <v>66.143636607360094</v>
          </cell>
          <cell r="DZ17">
            <v>3.0761035558901639E-2</v>
          </cell>
          <cell r="EA17" t="str">
            <v/>
          </cell>
          <cell r="EB17">
            <v>67.308166179116597</v>
          </cell>
          <cell r="EC17">
            <v>1.5684301807637893</v>
          </cell>
          <cell r="EF17" t="str">
            <v/>
          </cell>
          <cell r="EG17" t="str">
            <v>J</v>
          </cell>
          <cell r="EH17">
            <v>88.968788781900003</v>
          </cell>
          <cell r="EI17" t="str">
            <v/>
          </cell>
          <cell r="EJ17">
            <v>87.352966659523503</v>
          </cell>
          <cell r="EK17">
            <v>-0.32400576426215855</v>
          </cell>
          <cell r="EL17" t="str">
            <v/>
          </cell>
          <cell r="EM17">
            <v>87.545379132190504</v>
          </cell>
          <cell r="EN17">
            <v>0.37917723164712697</v>
          </cell>
          <cell r="EQ17" t="str">
            <v/>
          </cell>
          <cell r="ER17" t="str">
            <v>J</v>
          </cell>
          <cell r="ES17">
            <v>85.745029630250997</v>
          </cell>
          <cell r="ET17" t="str">
            <v/>
          </cell>
          <cell r="EU17">
            <v>85.071656371534402</v>
          </cell>
          <cell r="EV17">
            <v>1.4951424317137141</v>
          </cell>
          <cell r="EW17" t="str">
            <v/>
          </cell>
          <cell r="EX17">
            <v>83.798392282055801</v>
          </cell>
          <cell r="EY17">
            <v>0.81769858561099562</v>
          </cell>
          <cell r="FB17" t="str">
            <v/>
          </cell>
          <cell r="FC17" t="str">
            <v>J</v>
          </cell>
          <cell r="FD17">
            <v>91.876011651379002</v>
          </cell>
          <cell r="FE17" t="str">
            <v/>
          </cell>
          <cell r="FF17">
            <v>90.683353264204001</v>
          </cell>
          <cell r="FG17">
            <v>1.021481483344755</v>
          </cell>
          <cell r="FH17" t="str">
            <v/>
          </cell>
          <cell r="FI17">
            <v>89.951031750369594</v>
          </cell>
          <cell r="FJ17">
            <v>0.66853588817912979</v>
          </cell>
          <cell r="FM17" t="str">
            <v/>
          </cell>
          <cell r="FN17" t="str">
            <v>J</v>
          </cell>
          <cell r="FO17">
            <v>78.290420470922001</v>
          </cell>
          <cell r="FP17" t="str">
            <v/>
          </cell>
          <cell r="FQ17">
            <v>78.290000000000006</v>
          </cell>
          <cell r="FR17">
            <v>-11.835585585585573</v>
          </cell>
          <cell r="FS17" t="str">
            <v/>
          </cell>
          <cell r="FT17">
            <v>90.808539768790197</v>
          </cell>
          <cell r="FU17">
            <v>1.269572649362805</v>
          </cell>
          <cell r="FX17" t="str">
            <v/>
          </cell>
          <cell r="FY17" t="str">
            <v>J</v>
          </cell>
          <cell r="FZ17">
            <v>102.57657423157499</v>
          </cell>
          <cell r="GA17" t="str">
            <v/>
          </cell>
          <cell r="GB17">
            <v>100.028143056053</v>
          </cell>
          <cell r="GC17">
            <v>4.4583522780990315</v>
          </cell>
          <cell r="GD17" t="str">
            <v/>
          </cell>
          <cell r="GE17">
            <v>96.166626527734195</v>
          </cell>
          <cell r="GF17">
            <v>1.1477661476813557</v>
          </cell>
          <cell r="GI17" t="str">
            <v/>
          </cell>
          <cell r="GJ17" t="str">
            <v>J</v>
          </cell>
          <cell r="GK17">
            <v>56.661170123704999</v>
          </cell>
          <cell r="GL17" t="str">
            <v/>
          </cell>
          <cell r="GM17">
            <v>60.048748283820601</v>
          </cell>
          <cell r="GN17">
            <v>14.340703797755271</v>
          </cell>
          <cell r="GO17" t="str">
            <v/>
          </cell>
          <cell r="GP17">
            <v>58.935745802797904</v>
          </cell>
          <cell r="GQ17">
            <v>3.7459972553158321</v>
          </cell>
          <cell r="GT17" t="str">
            <v/>
          </cell>
          <cell r="GU17" t="str">
            <v>J</v>
          </cell>
          <cell r="GV17">
            <v>76.053326891523994</v>
          </cell>
          <cell r="GW17" t="str">
            <v/>
          </cell>
          <cell r="GX17">
            <v>76.400901545741903</v>
          </cell>
          <cell r="GY17">
            <v>2.3184903366812337</v>
          </cell>
          <cell r="GZ17" t="str">
            <v/>
          </cell>
          <cell r="HA17">
            <v>74.320392621609898</v>
          </cell>
          <cell r="HB17">
            <v>-0.11826805132215865</v>
          </cell>
          <cell r="HE17" t="str">
            <v/>
          </cell>
          <cell r="HF17" t="str">
            <v>J</v>
          </cell>
          <cell r="HG17">
            <v>82.135002609390995</v>
          </cell>
          <cell r="HH17" t="str">
            <v/>
          </cell>
          <cell r="HI17">
            <v>81.693860249070397</v>
          </cell>
          <cell r="HJ17">
            <v>1.6531820519274154</v>
          </cell>
          <cell r="HK17" t="str">
            <v/>
          </cell>
          <cell r="HL17">
            <v>81.966239690181595</v>
          </cell>
          <cell r="HM17">
            <v>2.5389909248918396</v>
          </cell>
          <cell r="HP17" t="str">
            <v/>
          </cell>
          <cell r="HQ17" t="str">
            <v>J</v>
          </cell>
          <cell r="HR17">
            <v>75.057066387066996</v>
          </cell>
          <cell r="HS17" t="str">
            <v/>
          </cell>
          <cell r="HT17">
            <v>76.433124016644499</v>
          </cell>
          <cell r="HU17">
            <v>-0.63750644829558833</v>
          </cell>
          <cell r="HV17" t="str">
            <v/>
          </cell>
          <cell r="HW17">
            <v>75.416594113787895</v>
          </cell>
          <cell r="HX17">
            <v>-0.80821104908670505</v>
          </cell>
          <cell r="IA17" t="str">
            <v/>
          </cell>
          <cell r="IB17" t="str">
            <v>J</v>
          </cell>
          <cell r="IC17">
            <v>69.957860411243999</v>
          </cell>
          <cell r="ID17" t="str">
            <v/>
          </cell>
          <cell r="IE17">
            <v>69.341759429345601</v>
          </cell>
          <cell r="IF17">
            <v>-1.491267081020764E-2</v>
          </cell>
          <cell r="IG17" t="str">
            <v/>
          </cell>
          <cell r="IH17">
            <v>69.582880411743005</v>
          </cell>
          <cell r="II17">
            <v>0.25944209082737529</v>
          </cell>
          <cell r="IL17" t="str">
            <v/>
          </cell>
          <cell r="IM17" t="str">
            <v>J</v>
          </cell>
          <cell r="IN17">
            <v>76.192668037535995</v>
          </cell>
          <cell r="IO17" t="str">
            <v/>
          </cell>
          <cell r="IP17">
            <v>76.192999999999998</v>
          </cell>
          <cell r="IQ17">
            <v>4.0120676004040678</v>
          </cell>
          <cell r="IR17" t="str">
            <v/>
          </cell>
          <cell r="IS17">
            <v>72.012830303127402</v>
          </cell>
          <cell r="IT17">
            <v>0.95191688955769993</v>
          </cell>
          <cell r="IW17" t="str">
            <v/>
          </cell>
          <cell r="IX17" t="str">
            <v>J</v>
          </cell>
          <cell r="IY17">
            <v>67.480758103026005</v>
          </cell>
          <cell r="IZ17" t="str">
            <v/>
          </cell>
          <cell r="JA17">
            <v>67.0267513230432</v>
          </cell>
          <cell r="JB17">
            <v>2.0634027781964992</v>
          </cell>
          <cell r="JC17" t="str">
            <v/>
          </cell>
          <cell r="JD17">
            <v>66.456040586250893</v>
          </cell>
          <cell r="JE17">
            <v>1.1993260866411055</v>
          </cell>
          <cell r="JH17" t="str">
            <v/>
          </cell>
          <cell r="JI17" t="str">
            <v>J</v>
          </cell>
          <cell r="JJ17">
            <v>77.722890713576007</v>
          </cell>
          <cell r="JK17" t="str">
            <v/>
          </cell>
          <cell r="JL17">
            <v>77.649477692225403</v>
          </cell>
          <cell r="JM17">
            <v>-0.60769150641517555</v>
          </cell>
          <cell r="JN17" t="str">
            <v/>
          </cell>
          <cell r="JO17">
            <v>78.697622103749396</v>
          </cell>
          <cell r="JP17">
            <v>1.2839677714343443E-2</v>
          </cell>
          <cell r="JS17" t="str">
            <v/>
          </cell>
          <cell r="JT17" t="str">
            <v>J</v>
          </cell>
          <cell r="JU17">
            <v>71.437959209328994</v>
          </cell>
          <cell r="JV17" t="str">
            <v/>
          </cell>
          <cell r="JW17">
            <v>70.424864868643795</v>
          </cell>
          <cell r="JX17">
            <v>6.2481930462165991E-2</v>
          </cell>
          <cell r="JY17" t="str">
            <v/>
          </cell>
          <cell r="JZ17">
            <v>69.914931890231102</v>
          </cell>
          <cell r="KA17">
            <v>4.4068215838593591E-2</v>
          </cell>
          <cell r="KD17" t="str">
            <v/>
          </cell>
          <cell r="KE17" t="str">
            <v>J</v>
          </cell>
          <cell r="KF17">
            <v>65.649914167743006</v>
          </cell>
          <cell r="KG17" t="str">
            <v/>
          </cell>
          <cell r="KH17">
            <v>63.944470258505604</v>
          </cell>
          <cell r="KI17">
            <v>4.2760801367269785E-2</v>
          </cell>
          <cell r="KJ17" t="str">
            <v/>
          </cell>
          <cell r="KK17">
            <v>63.620490552372502</v>
          </cell>
          <cell r="KL17">
            <v>6.8289466976245647E-2</v>
          </cell>
          <cell r="KO17" t="str">
            <v/>
          </cell>
          <cell r="KP17" t="str">
            <v>J</v>
          </cell>
          <cell r="KQ17">
            <v>84.140668537864002</v>
          </cell>
          <cell r="KR17" t="str">
            <v/>
          </cell>
          <cell r="KS17">
            <v>83.135472898174797</v>
          </cell>
          <cell r="KT17">
            <v>-3.2339688187646765</v>
          </cell>
          <cell r="KU17" t="str">
            <v/>
          </cell>
          <cell r="KV17">
            <v>84.104031046590407</v>
          </cell>
          <cell r="KW17">
            <v>-1.1140155915984447</v>
          </cell>
          <cell r="KZ17" t="str">
            <v/>
          </cell>
          <cell r="LA17" t="str">
            <v>J</v>
          </cell>
          <cell r="LB17">
            <v>115.901076526248</v>
          </cell>
          <cell r="LC17" t="str">
            <v/>
          </cell>
          <cell r="LD17">
            <v>131.576057046747</v>
          </cell>
          <cell r="LE17">
            <v>2.9100868649078127</v>
          </cell>
          <cell r="LF17" t="str">
            <v/>
          </cell>
          <cell r="LG17">
            <v>133.18963562143301</v>
          </cell>
          <cell r="LH17">
            <v>1.1220908989530498</v>
          </cell>
          <cell r="LK17" t="str">
            <v/>
          </cell>
          <cell r="LL17" t="str">
            <v>J</v>
          </cell>
          <cell r="LM17">
            <v>74.881308483365004</v>
          </cell>
          <cell r="LN17" t="str">
            <v/>
          </cell>
          <cell r="LO17">
            <v>75.601407414861498</v>
          </cell>
          <cell r="LP17">
            <v>0.80083942931210572</v>
          </cell>
          <cell r="LQ17" t="str">
            <v/>
          </cell>
          <cell r="LR17">
            <v>75.962507280235698</v>
          </cell>
          <cell r="LS17">
            <v>1.3693733834342248</v>
          </cell>
          <cell r="LV17" t="str">
            <v/>
          </cell>
          <cell r="LW17" t="str">
            <v>J</v>
          </cell>
          <cell r="LX17">
            <v>74.414296972602003</v>
          </cell>
          <cell r="LY17" t="str">
            <v/>
          </cell>
          <cell r="LZ17">
            <v>74.591254554263998</v>
          </cell>
          <cell r="MA17">
            <v>2.977235538141243</v>
          </cell>
          <cell r="MB17" t="str">
            <v/>
          </cell>
          <cell r="MC17">
            <v>75.682086684909805</v>
          </cell>
          <cell r="MD17">
            <v>1.847425819302986</v>
          </cell>
          <cell r="MG17" t="str">
            <v/>
          </cell>
          <cell r="MH17" t="str">
            <v>J</v>
          </cell>
          <cell r="MI17">
            <v>51.209098112112002</v>
          </cell>
          <cell r="MJ17" t="str">
            <v/>
          </cell>
          <cell r="MK17">
            <v>51.116189106095703</v>
          </cell>
          <cell r="ML17">
            <v>1.7132808996001003</v>
          </cell>
          <cell r="MM17" t="str">
            <v/>
          </cell>
          <cell r="MN17">
            <v>51.778906376968898</v>
          </cell>
          <cell r="MO17">
            <v>0.82931279675011327</v>
          </cell>
        </row>
        <row r="18">
          <cell r="A18" t="str">
            <v>2003-8</v>
          </cell>
          <cell r="B18">
            <v>2003</v>
          </cell>
          <cell r="C18">
            <v>8</v>
          </cell>
          <cell r="D18" t="str">
            <v/>
          </cell>
          <cell r="E18" t="str">
            <v>A</v>
          </cell>
          <cell r="F18">
            <v>68.665579733442001</v>
          </cell>
          <cell r="G18" t="str">
            <v/>
          </cell>
          <cell r="H18">
            <v>67.2863805515899</v>
          </cell>
          <cell r="I18">
            <v>2.0826091928082935</v>
          </cell>
          <cell r="J18" t="str">
            <v/>
          </cell>
          <cell r="K18">
            <v>65.3594288302818</v>
          </cell>
          <cell r="L18">
            <v>1.4170794882429543</v>
          </cell>
          <cell r="O18" t="str">
            <v/>
          </cell>
          <cell r="P18" t="str">
            <v>A</v>
          </cell>
          <cell r="Q18">
            <v>103.48436495459799</v>
          </cell>
          <cell r="R18" t="str">
            <v/>
          </cell>
          <cell r="S18">
            <v>104.519402428291</v>
          </cell>
          <cell r="T18">
            <v>-0.81954933326080504</v>
          </cell>
          <cell r="U18" t="str">
            <v/>
          </cell>
          <cell r="V18">
            <v>105.57111122286599</v>
          </cell>
          <cell r="W18">
            <v>1.4100203926897512</v>
          </cell>
          <cell r="Z18" t="str">
            <v/>
          </cell>
          <cell r="AA18" t="str">
            <v>A</v>
          </cell>
          <cell r="AB18">
            <v>61.190122962248999</v>
          </cell>
          <cell r="AC18" t="str">
            <v/>
          </cell>
          <cell r="AD18">
            <v>62.859037443850397</v>
          </cell>
          <cell r="AE18">
            <v>-1.8439357536269574</v>
          </cell>
          <cell r="AF18" t="str">
            <v/>
          </cell>
          <cell r="AG18">
            <v>69.468730319486696</v>
          </cell>
          <cell r="AH18">
            <v>1.4258144012222191</v>
          </cell>
          <cell r="AK18" t="str">
            <v/>
          </cell>
          <cell r="AL18" t="str">
            <v>A</v>
          </cell>
          <cell r="AM18">
            <v>159.11579090729799</v>
          </cell>
          <cell r="AN18" t="str">
            <v/>
          </cell>
          <cell r="AO18">
            <v>155.48027242854201</v>
          </cell>
          <cell r="AP18">
            <v>-0.32027189527128463</v>
          </cell>
          <cell r="AQ18" t="str">
            <v/>
          </cell>
          <cell r="AR18">
            <v>154.78972570774999</v>
          </cell>
          <cell r="AS18">
            <v>0.35682348658384389</v>
          </cell>
          <cell r="AV18" t="str">
            <v/>
          </cell>
          <cell r="AW18" t="str">
            <v>A</v>
          </cell>
          <cell r="AX18">
            <v>88.816884989304995</v>
          </cell>
          <cell r="AY18" t="str">
            <v/>
          </cell>
          <cell r="AZ18">
            <v>86.996655752196205</v>
          </cell>
          <cell r="BA18">
            <v>1.7504366108547442</v>
          </cell>
          <cell r="BB18" t="str">
            <v/>
          </cell>
          <cell r="BC18">
            <v>87.596815220494307</v>
          </cell>
          <cell r="BD18">
            <v>1.3324210531192184</v>
          </cell>
          <cell r="BG18" t="str">
            <v/>
          </cell>
          <cell r="BH18" t="str">
            <v>A</v>
          </cell>
          <cell r="BI18">
            <v>80.980489403749999</v>
          </cell>
          <cell r="BJ18" t="str">
            <v/>
          </cell>
          <cell r="BK18">
            <v>77.160535589671696</v>
          </cell>
          <cell r="BL18">
            <v>2.4839979630144615</v>
          </cell>
          <cell r="BM18" t="str">
            <v/>
          </cell>
          <cell r="BN18">
            <v>76.658359862759099</v>
          </cell>
          <cell r="BO18">
            <v>0.74529449252148294</v>
          </cell>
          <cell r="BR18" t="str">
            <v/>
          </cell>
          <cell r="BS18" t="str">
            <v>A</v>
          </cell>
          <cell r="BT18">
            <v>104.35405419202699</v>
          </cell>
          <cell r="BU18" t="str">
            <v/>
          </cell>
          <cell r="BV18">
            <v>97.952707177464603</v>
          </cell>
          <cell r="BW18">
            <v>-3.8568048424223678</v>
          </cell>
          <cell r="BX18" t="str">
            <v/>
          </cell>
          <cell r="BY18">
            <v>100.592117290844</v>
          </cell>
          <cell r="BZ18">
            <v>-1.3482088513811827</v>
          </cell>
          <cell r="CC18" t="str">
            <v/>
          </cell>
          <cell r="CD18" t="str">
            <v>A</v>
          </cell>
          <cell r="CE18">
            <v>73.762528564996998</v>
          </cell>
          <cell r="CF18" t="str">
            <v/>
          </cell>
          <cell r="CG18">
            <v>73.603468292568905</v>
          </cell>
          <cell r="CH18">
            <v>0.47402656103641139</v>
          </cell>
          <cell r="CI18" t="str">
            <v/>
          </cell>
          <cell r="CJ18">
            <v>77.096791714517806</v>
          </cell>
          <cell r="CK18">
            <v>0.60528596058794004</v>
          </cell>
          <cell r="CN18" t="str">
            <v/>
          </cell>
          <cell r="CO18" t="str">
            <v>A</v>
          </cell>
          <cell r="CP18">
            <v>99.122424149338997</v>
          </cell>
          <cell r="CQ18" t="str">
            <v/>
          </cell>
          <cell r="CR18">
            <v>97.338387614657805</v>
          </cell>
          <cell r="CS18">
            <v>-1.1631901600954619</v>
          </cell>
          <cell r="CT18" t="str">
            <v/>
          </cell>
          <cell r="CU18">
            <v>99.320706748052203</v>
          </cell>
          <cell r="CV18">
            <v>-3.4472396970851851E-3</v>
          </cell>
          <cell r="CY18" t="str">
            <v/>
          </cell>
          <cell r="CZ18" t="str">
            <v>A</v>
          </cell>
          <cell r="DA18">
            <v>90.839833354136005</v>
          </cell>
          <cell r="DB18" t="str">
            <v/>
          </cell>
          <cell r="DC18">
            <v>88.9713369794122</v>
          </cell>
          <cell r="DD18">
            <v>6.7242044677847668</v>
          </cell>
          <cell r="DE18" t="str">
            <v/>
          </cell>
          <cell r="DF18">
            <v>87.352679918205595</v>
          </cell>
          <cell r="DG18">
            <v>2.4810484789725811</v>
          </cell>
          <cell r="DJ18" t="str">
            <v/>
          </cell>
          <cell r="DK18" t="str">
            <v>A</v>
          </cell>
          <cell r="DL18">
            <v>75.443829479708995</v>
          </cell>
          <cell r="DM18" t="str">
            <v/>
          </cell>
          <cell r="DN18">
            <v>75.520150612139801</v>
          </cell>
          <cell r="DO18">
            <v>2.335918442396312</v>
          </cell>
          <cell r="DP18" t="str">
            <v/>
          </cell>
          <cell r="DQ18">
            <v>72.336648155429899</v>
          </cell>
          <cell r="DR18">
            <v>-0.30871181756764415</v>
          </cell>
          <cell r="DU18" t="str">
            <v/>
          </cell>
          <cell r="DV18" t="str">
            <v>A</v>
          </cell>
          <cell r="DW18">
            <v>68.197978077475994</v>
          </cell>
          <cell r="DX18" t="str">
            <v/>
          </cell>
          <cell r="DY18">
            <v>66.714282895027694</v>
          </cell>
          <cell r="DZ18">
            <v>0.8627380001118734</v>
          </cell>
          <cell r="EA18" t="str">
            <v/>
          </cell>
          <cell r="EB18">
            <v>68.868549464168694</v>
          </cell>
          <cell r="EC18">
            <v>2.3182674163186907</v>
          </cell>
          <cell r="EF18" t="str">
            <v/>
          </cell>
          <cell r="EG18" t="str">
            <v>A</v>
          </cell>
          <cell r="EH18">
            <v>87.101828841156006</v>
          </cell>
          <cell r="EI18" t="str">
            <v/>
          </cell>
          <cell r="EJ18">
            <v>86.794754269845598</v>
          </cell>
          <cell r="EK18">
            <v>-0.63903083206510169</v>
          </cell>
          <cell r="EL18" t="str">
            <v/>
          </cell>
          <cell r="EM18">
            <v>87.5981252049978</v>
          </cell>
          <cell r="EN18">
            <v>6.0249979302334743E-2</v>
          </cell>
          <cell r="EQ18" t="str">
            <v/>
          </cell>
          <cell r="ER18" t="str">
            <v>A</v>
          </cell>
          <cell r="ES18">
            <v>86.40691342977</v>
          </cell>
          <cell r="ET18" t="str">
            <v/>
          </cell>
          <cell r="EU18">
            <v>85.342811766191005</v>
          </cell>
          <cell r="EV18">
            <v>0.31873764567647012</v>
          </cell>
          <cell r="EW18" t="str">
            <v/>
          </cell>
          <cell r="EX18">
            <v>84.009882716881904</v>
          </cell>
          <cell r="EY18">
            <v>0.25238006251271616</v>
          </cell>
          <cell r="FB18" t="str">
            <v/>
          </cell>
          <cell r="FC18" t="str">
            <v>A</v>
          </cell>
          <cell r="FD18">
            <v>90.429414228621994</v>
          </cell>
          <cell r="FE18" t="str">
            <v/>
          </cell>
          <cell r="FF18">
            <v>90.155619666573301</v>
          </cell>
          <cell r="FG18">
            <v>-0.58195201063325763</v>
          </cell>
          <cell r="FH18" t="str">
            <v/>
          </cell>
          <cell r="FI18">
            <v>89.894568733280806</v>
          </cell>
          <cell r="FJ18">
            <v>-6.2770838744221624E-2</v>
          </cell>
          <cell r="FM18" t="str">
            <v/>
          </cell>
          <cell r="FN18" t="str">
            <v>A</v>
          </cell>
          <cell r="FO18">
            <v>88.083944571323997</v>
          </cell>
          <cell r="FP18" t="str">
            <v/>
          </cell>
          <cell r="FQ18">
            <v>88.084000000000003</v>
          </cell>
          <cell r="FR18">
            <v>12.50989909311533</v>
          </cell>
          <cell r="FS18" t="str">
            <v/>
          </cell>
          <cell r="FT18">
            <v>92.912756182336196</v>
          </cell>
          <cell r="FU18">
            <v>2.3172010241587349</v>
          </cell>
          <cell r="FX18" t="str">
            <v/>
          </cell>
          <cell r="FY18" t="str">
            <v>A</v>
          </cell>
          <cell r="FZ18">
            <v>91.038885533987994</v>
          </cell>
          <cell r="GA18" t="str">
            <v/>
          </cell>
          <cell r="GB18">
            <v>88.943899427370994</v>
          </cell>
          <cell r="GC18">
            <v>-11.081125061444663</v>
          </cell>
          <cell r="GD18" t="str">
            <v/>
          </cell>
          <cell r="GE18">
            <v>97.155384130658305</v>
          </cell>
          <cell r="GF18">
            <v>1.0281712467463495</v>
          </cell>
          <cell r="GI18" t="str">
            <v/>
          </cell>
          <cell r="GJ18" t="str">
            <v>A</v>
          </cell>
          <cell r="GK18">
            <v>60.902148883968003</v>
          </cell>
          <cell r="GL18" t="str">
            <v/>
          </cell>
          <cell r="GM18">
            <v>63.309819178021002</v>
          </cell>
          <cell r="GN18">
            <v>5.4307058638207284</v>
          </cell>
          <cell r="GO18" t="str">
            <v/>
          </cell>
          <cell r="GP18">
            <v>61.879889751810602</v>
          </cell>
          <cell r="GQ18">
            <v>4.9955148762585582</v>
          </cell>
          <cell r="GT18" t="str">
            <v/>
          </cell>
          <cell r="GU18" t="str">
            <v>A</v>
          </cell>
          <cell r="GV18">
            <v>74.965226407733994</v>
          </cell>
          <cell r="GW18" t="str">
            <v/>
          </cell>
          <cell r="GX18">
            <v>74.497034837190895</v>
          </cell>
          <cell r="GY18">
            <v>-2.4919427258474736</v>
          </cell>
          <cell r="GZ18" t="str">
            <v/>
          </cell>
          <cell r="HA18">
            <v>74.286817330706299</v>
          </cell>
          <cell r="HB18">
            <v>-4.517641756084631E-2</v>
          </cell>
          <cell r="HE18" t="str">
            <v/>
          </cell>
          <cell r="HF18" t="str">
            <v>A</v>
          </cell>
          <cell r="HG18">
            <v>82.219508082730997</v>
          </cell>
          <cell r="HH18" t="str">
            <v/>
          </cell>
          <cell r="HI18">
            <v>82.564096975450497</v>
          </cell>
          <cell r="HJ18">
            <v>1.0652412846288595</v>
          </cell>
          <cell r="HK18" t="str">
            <v/>
          </cell>
          <cell r="HL18">
            <v>83.755159137710393</v>
          </cell>
          <cell r="HM18">
            <v>2.1825076449653031</v>
          </cell>
          <cell r="HP18" t="str">
            <v/>
          </cell>
          <cell r="HQ18" t="str">
            <v>A</v>
          </cell>
          <cell r="HR18">
            <v>75.238232385329994</v>
          </cell>
          <cell r="HS18" t="str">
            <v/>
          </cell>
          <cell r="HT18">
            <v>74.418246217479407</v>
          </cell>
          <cell r="HU18">
            <v>-2.6361316838578008</v>
          </cell>
          <cell r="HV18" t="str">
            <v/>
          </cell>
          <cell r="HW18">
            <v>74.531470286786899</v>
          </cell>
          <cell r="HX18">
            <v>-1.17364598256125</v>
          </cell>
          <cell r="IA18" t="str">
            <v/>
          </cell>
          <cell r="IB18" t="str">
            <v>A</v>
          </cell>
          <cell r="IC18">
            <v>71.817483628399003</v>
          </cell>
          <cell r="ID18" t="str">
            <v/>
          </cell>
          <cell r="IE18">
            <v>70.467778741857899</v>
          </cell>
          <cell r="IF18">
            <v>1.6238689669529238</v>
          </cell>
          <cell r="IG18" t="str">
            <v/>
          </cell>
          <cell r="IH18">
            <v>69.653603330568203</v>
          </cell>
          <cell r="II18">
            <v>0.10163838922261949</v>
          </cell>
          <cell r="IL18" t="str">
            <v/>
          </cell>
          <cell r="IM18" t="str">
            <v>A</v>
          </cell>
          <cell r="IN18">
            <v>73.096074048930006</v>
          </cell>
          <cell r="IO18" t="str">
            <v/>
          </cell>
          <cell r="IP18">
            <v>73.096000000000004</v>
          </cell>
          <cell r="IQ18">
            <v>-4.0646778575459619</v>
          </cell>
          <cell r="IR18" t="str">
            <v/>
          </cell>
          <cell r="IS18">
            <v>72.481324354068505</v>
          </cell>
          <cell r="IT18">
            <v>0.65057025111920586</v>
          </cell>
          <cell r="IW18" t="str">
            <v/>
          </cell>
          <cell r="IX18" t="str">
            <v>A</v>
          </cell>
          <cell r="IY18">
            <v>68.748693090304997</v>
          </cell>
          <cell r="IZ18" t="str">
            <v/>
          </cell>
          <cell r="JA18">
            <v>68.485161705769201</v>
          </cell>
          <cell r="JB18">
            <v>2.1758631500682801</v>
          </cell>
          <cell r="JC18" t="str">
            <v/>
          </cell>
          <cell r="JD18">
            <v>66.936261189150201</v>
          </cell>
          <cell r="JE18">
            <v>0.72261392442730221</v>
          </cell>
          <cell r="JH18" t="str">
            <v/>
          </cell>
          <cell r="JI18" t="str">
            <v>A</v>
          </cell>
          <cell r="JJ18">
            <v>82.333253782195996</v>
          </cell>
          <cell r="JK18" t="str">
            <v/>
          </cell>
          <cell r="JL18">
            <v>80.624079366247003</v>
          </cell>
          <cell r="JM18">
            <v>3.8308070606886124</v>
          </cell>
          <cell r="JN18" t="str">
            <v/>
          </cell>
          <cell r="JO18">
            <v>78.908461909551406</v>
          </cell>
          <cell r="JP18">
            <v>0.26791127884912924</v>
          </cell>
          <cell r="JS18" t="str">
            <v/>
          </cell>
          <cell r="JT18" t="str">
            <v>A</v>
          </cell>
          <cell r="JU18">
            <v>69.997306263344996</v>
          </cell>
          <cell r="JV18" t="str">
            <v/>
          </cell>
          <cell r="JW18">
            <v>68.942036615965804</v>
          </cell>
          <cell r="JX18">
            <v>-2.1055464649364364</v>
          </cell>
          <cell r="JY18" t="str">
            <v/>
          </cell>
          <cell r="JZ18">
            <v>69.3535491913795</v>
          </cell>
          <cell r="KA18">
            <v>-0.80295107736497973</v>
          </cell>
          <cell r="KD18" t="str">
            <v/>
          </cell>
          <cell r="KE18" t="str">
            <v>A</v>
          </cell>
          <cell r="KF18">
            <v>62.977547170660003</v>
          </cell>
          <cell r="KG18" t="str">
            <v/>
          </cell>
          <cell r="KH18">
            <v>62.760144726641201</v>
          </cell>
          <cell r="KI18">
            <v>-1.852115635764251</v>
          </cell>
          <cell r="KJ18" t="str">
            <v/>
          </cell>
          <cell r="KK18">
            <v>63.909138021301402</v>
          </cell>
          <cell r="KL18">
            <v>0.45370204854249774</v>
          </cell>
          <cell r="KO18" t="str">
            <v/>
          </cell>
          <cell r="KP18" t="str">
            <v>A</v>
          </cell>
          <cell r="KQ18">
            <v>83.423503400748999</v>
          </cell>
          <cell r="KR18" t="str">
            <v/>
          </cell>
          <cell r="KS18">
            <v>82.976331751062602</v>
          </cell>
          <cell r="KT18">
            <v>-0.19142387907880032</v>
          </cell>
          <cell r="KU18" t="str">
            <v/>
          </cell>
          <cell r="KV18">
            <v>83.680964188047497</v>
          </cell>
          <cell r="KW18">
            <v>-0.5030280395342136</v>
          </cell>
          <cell r="KZ18" t="str">
            <v/>
          </cell>
          <cell r="LA18" t="str">
            <v>A</v>
          </cell>
          <cell r="LB18">
            <v>135.86072955683599</v>
          </cell>
          <cell r="LC18" t="str">
            <v/>
          </cell>
          <cell r="LD18">
            <v>138.047552505119</v>
          </cell>
          <cell r="LE18">
            <v>4.9184445891039097</v>
          </cell>
          <cell r="LF18" t="str">
            <v/>
          </cell>
          <cell r="LG18">
            <v>133.355542468219</v>
          </cell>
          <cell r="LH18">
            <v>0.12456438221480415</v>
          </cell>
          <cell r="LK18" t="str">
            <v/>
          </cell>
          <cell r="LL18" t="str">
            <v>A</v>
          </cell>
          <cell r="LM18">
            <v>77.275753730976007</v>
          </cell>
          <cell r="LN18" t="str">
            <v/>
          </cell>
          <cell r="LO18">
            <v>78.331951631971904</v>
          </cell>
          <cell r="LP18">
            <v>3.6117637362576893</v>
          </cell>
          <cell r="LQ18" t="str">
            <v/>
          </cell>
          <cell r="LR18">
            <v>76.568315979200804</v>
          </cell>
          <cell r="LS18">
            <v>0.79751014106235041</v>
          </cell>
          <cell r="LV18" t="str">
            <v/>
          </cell>
          <cell r="LW18" t="str">
            <v>A</v>
          </cell>
          <cell r="LX18">
            <v>80.495189299483997</v>
          </cell>
          <cell r="LY18" t="str">
            <v/>
          </cell>
          <cell r="LZ18">
            <v>79.468079139324601</v>
          </cell>
          <cell r="MA18">
            <v>6.538064836425006</v>
          </cell>
          <cell r="MB18" t="str">
            <v/>
          </cell>
          <cell r="MC18">
            <v>77.161881460554596</v>
          </cell>
          <cell r="MD18">
            <v>1.9552774513283158</v>
          </cell>
          <cell r="MG18" t="str">
            <v/>
          </cell>
          <cell r="MH18" t="str">
            <v>A</v>
          </cell>
          <cell r="MI18">
            <v>53.919601017780003</v>
          </cell>
          <cell r="MJ18" t="str">
            <v/>
          </cell>
          <cell r="MK18">
            <v>53.090196149606797</v>
          </cell>
          <cell r="ML18">
            <v>3.8618040155808275</v>
          </cell>
          <cell r="MM18" t="str">
            <v/>
          </cell>
          <cell r="MN18">
            <v>52.777430569338101</v>
          </cell>
          <cell r="MO18">
            <v>1.9284381657263885</v>
          </cell>
        </row>
        <row r="19">
          <cell r="A19" t="str">
            <v>2003-9</v>
          </cell>
          <cell r="B19">
            <v>2003</v>
          </cell>
          <cell r="C19">
            <v>9</v>
          </cell>
          <cell r="D19" t="str">
            <v/>
          </cell>
          <cell r="E19" t="str">
            <v>S</v>
          </cell>
          <cell r="F19">
            <v>67.633312570395006</v>
          </cell>
          <cell r="G19" t="str">
            <v/>
          </cell>
          <cell r="H19">
            <v>67.393200996323102</v>
          </cell>
          <cell r="I19">
            <v>0.15875492760575316</v>
          </cell>
          <cell r="J19" t="str">
            <v/>
          </cell>
          <cell r="K19">
            <v>65.2875852237826</v>
          </cell>
          <cell r="L19">
            <v>-0.1099207991638913</v>
          </cell>
          <cell r="O19" t="str">
            <v/>
          </cell>
          <cell r="P19" t="str">
            <v>S</v>
          </cell>
          <cell r="Q19">
            <v>83.247007353960001</v>
          </cell>
          <cell r="R19" t="str">
            <v/>
          </cell>
          <cell r="S19">
            <v>77.109268550718099</v>
          </cell>
          <cell r="T19">
            <v>-26.224924024396845</v>
          </cell>
          <cell r="U19" t="str">
            <v/>
          </cell>
          <cell r="V19">
            <v>106.81767337785099</v>
          </cell>
          <cell r="W19">
            <v>1.1807796096352947</v>
          </cell>
          <cell r="Z19" t="str">
            <v/>
          </cell>
          <cell r="AA19" t="str">
            <v>S</v>
          </cell>
          <cell r="AB19">
            <v>87.961643018594003</v>
          </cell>
          <cell r="AC19" t="str">
            <v/>
          </cell>
          <cell r="AD19">
            <v>88.348901249912402</v>
          </cell>
          <cell r="AE19">
            <v>40.550833806246445</v>
          </cell>
          <cell r="AF19" t="str">
            <v/>
          </cell>
          <cell r="AG19">
            <v>70.727270016349493</v>
          </cell>
          <cell r="AH19">
            <v>1.8116635946486621</v>
          </cell>
          <cell r="AK19" t="str">
            <v/>
          </cell>
          <cell r="AL19" t="str">
            <v>S</v>
          </cell>
          <cell r="AM19">
            <v>152.327561992527</v>
          </cell>
          <cell r="AN19" t="str">
            <v/>
          </cell>
          <cell r="AO19">
            <v>153.45440583868799</v>
          </cell>
          <cell r="AP19">
            <v>-1.3029733986252845</v>
          </cell>
          <cell r="AQ19" t="str">
            <v/>
          </cell>
          <cell r="AR19">
            <v>155.125325145191</v>
          </cell>
          <cell r="AS19">
            <v>0.21680989219829191</v>
          </cell>
          <cell r="AV19" t="str">
            <v/>
          </cell>
          <cell r="AW19" t="str">
            <v>S</v>
          </cell>
          <cell r="AX19">
            <v>90.492575051678003</v>
          </cell>
          <cell r="AY19" t="str">
            <v/>
          </cell>
          <cell r="AZ19">
            <v>89.899273062892505</v>
          </cell>
          <cell r="BA19">
            <v>3.3364699891041738</v>
          </cell>
          <cell r="BB19" t="str">
            <v/>
          </cell>
          <cell r="BC19">
            <v>88.951853585404194</v>
          </cell>
          <cell r="BD19">
            <v>1.5469036876501194</v>
          </cell>
          <cell r="BG19" t="str">
            <v/>
          </cell>
          <cell r="BH19" t="str">
            <v>S</v>
          </cell>
          <cell r="BI19">
            <v>88.156832946351997</v>
          </cell>
          <cell r="BJ19" t="str">
            <v/>
          </cell>
          <cell r="BK19">
            <v>78.356545538450206</v>
          </cell>
          <cell r="BL19">
            <v>1.5500280546764333</v>
          </cell>
          <cell r="BM19" t="str">
            <v/>
          </cell>
          <cell r="BN19">
            <v>77.108484252832895</v>
          </cell>
          <cell r="BO19">
            <v>0.58718239064813094</v>
          </cell>
          <cell r="BR19" t="str">
            <v/>
          </cell>
          <cell r="BS19" t="str">
            <v>S</v>
          </cell>
          <cell r="BT19">
            <v>96.886359333347997</v>
          </cell>
          <cell r="BU19" t="str">
            <v/>
          </cell>
          <cell r="BV19">
            <v>100.221574599478</v>
          </cell>
          <cell r="BW19">
            <v>2.3162886329448851</v>
          </cell>
          <cell r="BX19" t="str">
            <v/>
          </cell>
          <cell r="BY19">
            <v>99.668460912976101</v>
          </cell>
          <cell r="BZ19">
            <v>-0.91821944178519854</v>
          </cell>
          <cell r="CC19" t="str">
            <v/>
          </cell>
          <cell r="CD19" t="str">
            <v>S</v>
          </cell>
          <cell r="CE19">
            <v>78.853793432464997</v>
          </cell>
          <cell r="CF19" t="str">
            <v/>
          </cell>
          <cell r="CG19">
            <v>76.688932023504407</v>
          </cell>
          <cell r="CH19">
            <v>4.1920086138753421</v>
          </cell>
          <cell r="CI19" t="str">
            <v/>
          </cell>
          <cell r="CJ19">
            <v>77.808144158156495</v>
          </cell>
          <cell r="CK19">
            <v>0.92267450800386042</v>
          </cell>
          <cell r="CN19" t="str">
            <v/>
          </cell>
          <cell r="CO19" t="str">
            <v>S</v>
          </cell>
          <cell r="CP19">
            <v>106.4470778789</v>
          </cell>
          <cell r="CQ19" t="str">
            <v/>
          </cell>
          <cell r="CR19">
            <v>101.60217359027099</v>
          </cell>
          <cell r="CS19">
            <v>4.380374567629608</v>
          </cell>
          <cell r="CT19" t="str">
            <v/>
          </cell>
          <cell r="CU19">
            <v>99.136119502409798</v>
          </cell>
          <cell r="CV19">
            <v>-0.18584971018243854</v>
          </cell>
          <cell r="CY19" t="str">
            <v/>
          </cell>
          <cell r="CZ19" t="str">
            <v>S</v>
          </cell>
          <cell r="DA19">
            <v>91.275705794228998</v>
          </cell>
          <cell r="DB19" t="str">
            <v/>
          </cell>
          <cell r="DC19">
            <v>90.347194544519297</v>
          </cell>
          <cell r="DD19">
            <v>1.5464054063000887</v>
          </cell>
          <cell r="DE19" t="str">
            <v/>
          </cell>
          <cell r="DF19">
            <v>89.103958105580602</v>
          </cell>
          <cell r="DG19">
            <v>2.004836244308533</v>
          </cell>
          <cell r="DJ19" t="str">
            <v/>
          </cell>
          <cell r="DK19" t="str">
            <v>S</v>
          </cell>
          <cell r="DL19">
            <v>72.198974949591999</v>
          </cell>
          <cell r="DM19" t="str">
            <v/>
          </cell>
          <cell r="DN19">
            <v>71.260310769328598</v>
          </cell>
          <cell r="DO19">
            <v>-5.6406665085840473</v>
          </cell>
          <cell r="DP19" t="str">
            <v/>
          </cell>
          <cell r="DQ19">
            <v>71.906595692504595</v>
          </cell>
          <cell r="DR19">
            <v>-0.59451533059874262</v>
          </cell>
          <cell r="DU19" t="str">
            <v/>
          </cell>
          <cell r="DV19" t="str">
            <v>S</v>
          </cell>
          <cell r="DW19">
            <v>73.294934674068998</v>
          </cell>
          <cell r="DX19" t="str">
            <v/>
          </cell>
          <cell r="DY19">
            <v>67.070721864561605</v>
          </cell>
          <cell r="DZ19">
            <v>0.53427685057299001</v>
          </cell>
          <cell r="EA19" t="str">
            <v/>
          </cell>
          <cell r="EB19">
            <v>70.924175919640106</v>
          </cell>
          <cell r="EC19">
            <v>2.9848551646073576</v>
          </cell>
          <cell r="EF19" t="str">
            <v/>
          </cell>
          <cell r="EG19" t="str">
            <v>S</v>
          </cell>
          <cell r="EH19">
            <v>80.123262739501996</v>
          </cell>
          <cell r="EI19" t="str">
            <v/>
          </cell>
          <cell r="EJ19">
            <v>81.224344288648197</v>
          </cell>
          <cell r="EK19">
            <v>-6.4179108841980863</v>
          </cell>
          <cell r="EL19" t="str">
            <v/>
          </cell>
          <cell r="EM19">
            <v>87.889889540265997</v>
          </cell>
          <cell r="EN19">
            <v>0.33307143798501243</v>
          </cell>
          <cell r="EQ19" t="str">
            <v/>
          </cell>
          <cell r="ER19" t="str">
            <v>S</v>
          </cell>
          <cell r="ES19">
            <v>81.553264665594995</v>
          </cell>
          <cell r="ET19" t="str">
            <v/>
          </cell>
          <cell r="EU19">
            <v>83.615594087640503</v>
          </cell>
          <cell r="EV19">
            <v>-2.0238584161984985</v>
          </cell>
          <cell r="EW19" t="str">
            <v/>
          </cell>
          <cell r="EX19">
            <v>83.746101083630094</v>
          </cell>
          <cell r="EY19">
            <v>-0.31398881265049383</v>
          </cell>
          <cell r="FB19" t="str">
            <v/>
          </cell>
          <cell r="FC19" t="str">
            <v>S</v>
          </cell>
          <cell r="FD19">
            <v>92.535056903265001</v>
          </cell>
          <cell r="FE19" t="str">
            <v/>
          </cell>
          <cell r="FF19">
            <v>90.360665897336602</v>
          </cell>
          <cell r="FG19">
            <v>0.22743588422067251</v>
          </cell>
          <cell r="FH19" t="str">
            <v/>
          </cell>
          <cell r="FI19">
            <v>89.371714183165295</v>
          </cell>
          <cell r="FJ19">
            <v>-0.58163085655022406</v>
          </cell>
          <cell r="FM19" t="str">
            <v/>
          </cell>
          <cell r="FN19" t="str">
            <v>S</v>
          </cell>
          <cell r="FO19">
            <v>97.609503420546005</v>
          </cell>
          <cell r="FP19" t="str">
            <v/>
          </cell>
          <cell r="FQ19">
            <v>97.61</v>
          </cell>
          <cell r="FR19">
            <v>10.814676899323361</v>
          </cell>
          <cell r="FS19" t="str">
            <v/>
          </cell>
          <cell r="FT19">
            <v>95.208457961181296</v>
          </cell>
          <cell r="FU19">
            <v>2.4708144211543037</v>
          </cell>
          <cell r="FX19" t="str">
            <v/>
          </cell>
          <cell r="FY19" t="str">
            <v>S</v>
          </cell>
          <cell r="FZ19">
            <v>98.897448138922996</v>
          </cell>
          <cell r="GA19" t="str">
            <v/>
          </cell>
          <cell r="GB19">
            <v>99.983358199355905</v>
          </cell>
          <cell r="GC19">
            <v>12.411709901474932</v>
          </cell>
          <cell r="GD19" t="str">
            <v/>
          </cell>
          <cell r="GE19">
            <v>97.894659534895297</v>
          </cell>
          <cell r="GF19">
            <v>0.76092067449683021</v>
          </cell>
          <cell r="GI19" t="str">
            <v/>
          </cell>
          <cell r="GJ19" t="str">
            <v>S</v>
          </cell>
          <cell r="GK19">
            <v>66.926270638440997</v>
          </cell>
          <cell r="GL19" t="str">
            <v/>
          </cell>
          <cell r="GM19">
            <v>71.625181123067506</v>
          </cell>
          <cell r="GN19">
            <v>13.134395348160011</v>
          </cell>
          <cell r="GO19" t="str">
            <v/>
          </cell>
          <cell r="GP19">
            <v>64.980542796740593</v>
          </cell>
          <cell r="GQ19">
            <v>5.0107604544322362</v>
          </cell>
          <cell r="GT19" t="str">
            <v/>
          </cell>
          <cell r="GU19" t="str">
            <v>S</v>
          </cell>
          <cell r="GV19">
            <v>73.430109759789005</v>
          </cell>
          <cell r="GW19" t="str">
            <v/>
          </cell>
          <cell r="GX19">
            <v>73.475618674818904</v>
          </cell>
          <cell r="GY19">
            <v>-1.3710829761268251</v>
          </cell>
          <cell r="GZ19" t="str">
            <v/>
          </cell>
          <cell r="HA19">
            <v>74.443556357922304</v>
          </cell>
          <cell r="HB19">
            <v>0.21099171138028774</v>
          </cell>
          <cell r="HE19" t="str">
            <v/>
          </cell>
          <cell r="HF19" t="str">
            <v>S</v>
          </cell>
          <cell r="HG19">
            <v>84.992710687531002</v>
          </cell>
          <cell r="HH19" t="str">
            <v/>
          </cell>
          <cell r="HI19">
            <v>86.682818388112693</v>
          </cell>
          <cell r="HJ19">
            <v>4.9885138498963366</v>
          </cell>
          <cell r="HK19" t="str">
            <v/>
          </cell>
          <cell r="HL19">
            <v>84.918855873704203</v>
          </cell>
          <cell r="HM19">
            <v>1.3894030504800992</v>
          </cell>
          <cell r="HP19" t="str">
            <v/>
          </cell>
          <cell r="HQ19" t="str">
            <v>S</v>
          </cell>
          <cell r="HR19">
            <v>73.932383659768007</v>
          </cell>
          <cell r="HS19" t="str">
            <v/>
          </cell>
          <cell r="HT19">
            <v>73.054005910389705</v>
          </cell>
          <cell r="HU19">
            <v>-1.8332067422052067</v>
          </cell>
          <cell r="HV19" t="str">
            <v/>
          </cell>
          <cell r="HW19">
            <v>73.620981968241097</v>
          </cell>
          <cell r="HX19">
            <v>-1.2216159362513146</v>
          </cell>
          <cell r="IA19" t="str">
            <v/>
          </cell>
          <cell r="IB19" t="str">
            <v>S</v>
          </cell>
          <cell r="IC19">
            <v>69.890755924931995</v>
          </cell>
          <cell r="ID19" t="str">
            <v/>
          </cell>
          <cell r="IE19">
            <v>68.769350235682197</v>
          </cell>
          <cell r="IF19">
            <v>-2.4102200133162888</v>
          </cell>
          <cell r="IG19" t="str">
            <v/>
          </cell>
          <cell r="IH19">
            <v>69.613509689466895</v>
          </cell>
          <cell r="II19">
            <v>-5.7561474473944767E-2</v>
          </cell>
          <cell r="IL19" t="str">
            <v/>
          </cell>
          <cell r="IM19" t="str">
            <v>S</v>
          </cell>
          <cell r="IN19">
            <v>80.052030720318996</v>
          </cell>
          <cell r="IO19" t="str">
            <v/>
          </cell>
          <cell r="IP19">
            <v>80.052000000000007</v>
          </cell>
          <cell r="IQ19">
            <v>9.5162525993214508</v>
          </cell>
          <cell r="IR19" t="str">
            <v/>
          </cell>
          <cell r="IS19">
            <v>72.787379008331897</v>
          </cell>
          <cell r="IT19">
            <v>0.42225312104994961</v>
          </cell>
          <cell r="IW19" t="str">
            <v/>
          </cell>
          <cell r="IX19" t="str">
            <v>S</v>
          </cell>
          <cell r="IY19">
            <v>69.211666560927</v>
          </cell>
          <cell r="IZ19" t="str">
            <v/>
          </cell>
          <cell r="JA19">
            <v>67.282285452913996</v>
          </cell>
          <cell r="JB19">
            <v>-1.7564041945656639</v>
          </cell>
          <cell r="JC19" t="str">
            <v/>
          </cell>
          <cell r="JD19">
            <v>67.043800724773803</v>
          </cell>
          <cell r="JE19">
            <v>0.16065960917612884</v>
          </cell>
          <cell r="JH19" t="str">
            <v/>
          </cell>
          <cell r="JI19" t="str">
            <v>S</v>
          </cell>
          <cell r="JJ19">
            <v>80.607880426715994</v>
          </cell>
          <cell r="JK19" t="str">
            <v/>
          </cell>
          <cell r="JL19">
            <v>81.277495989657993</v>
          </cell>
          <cell r="JM19">
            <v>0.81044847711406742</v>
          </cell>
          <cell r="JN19" t="str">
            <v/>
          </cell>
          <cell r="JO19">
            <v>79.185375912978799</v>
          </cell>
          <cell r="JP19">
            <v>0.35093068186375881</v>
          </cell>
          <cell r="JS19" t="str">
            <v/>
          </cell>
          <cell r="JT19" t="str">
            <v>S</v>
          </cell>
          <cell r="JU19">
            <v>71.207185730817002</v>
          </cell>
          <cell r="JV19" t="str">
            <v/>
          </cell>
          <cell r="JW19">
            <v>69.564627493611994</v>
          </cell>
          <cell r="JX19">
            <v>0.90306423802688496</v>
          </cell>
          <cell r="JY19" t="str">
            <v/>
          </cell>
          <cell r="JZ19">
            <v>68.590929959630103</v>
          </cell>
          <cell r="KA19">
            <v>-1.0996109653234436</v>
          </cell>
          <cell r="KD19" t="str">
            <v/>
          </cell>
          <cell r="KE19" t="str">
            <v>S</v>
          </cell>
          <cell r="KF19">
            <v>63.351256378217997</v>
          </cell>
          <cell r="KG19" t="str">
            <v/>
          </cell>
          <cell r="KH19">
            <v>64.407424170611606</v>
          </cell>
          <cell r="KI19">
            <v>2.6247221881742222</v>
          </cell>
          <cell r="KJ19" t="str">
            <v/>
          </cell>
          <cell r="KK19">
            <v>64.385383885535205</v>
          </cell>
          <cell r="KL19">
            <v>0.74519212585071459</v>
          </cell>
          <cell r="KO19" t="str">
            <v/>
          </cell>
          <cell r="KP19" t="str">
            <v>S</v>
          </cell>
          <cell r="KQ19">
            <v>86.025251979670003</v>
          </cell>
          <cell r="KR19" t="str">
            <v/>
          </cell>
          <cell r="KS19">
            <v>83.886368135707897</v>
          </cell>
          <cell r="KT19">
            <v>1.096742125664818</v>
          </cell>
          <cell r="KU19" t="str">
            <v/>
          </cell>
          <cell r="KV19">
            <v>83.809175157211797</v>
          </cell>
          <cell r="KW19">
            <v>0.15321401994865277</v>
          </cell>
          <cell r="KZ19" t="str">
            <v/>
          </cell>
          <cell r="LA19" t="str">
            <v>S</v>
          </cell>
          <cell r="LB19">
            <v>149.401742562804</v>
          </cell>
          <cell r="LC19" t="str">
            <v/>
          </cell>
          <cell r="LD19">
            <v>151.78895824267201</v>
          </cell>
          <cell r="LE19">
            <v>9.9541103686307419</v>
          </cell>
          <cell r="LF19" t="str">
            <v/>
          </cell>
          <cell r="LG19">
            <v>133.796593386442</v>
          </cell>
          <cell r="LH19">
            <v>0.33073309894720648</v>
          </cell>
          <cell r="LK19" t="str">
            <v/>
          </cell>
          <cell r="LL19" t="str">
            <v>S</v>
          </cell>
          <cell r="LM19">
            <v>77.074771940833998</v>
          </cell>
          <cell r="LN19" t="str">
            <v/>
          </cell>
          <cell r="LO19">
            <v>78.652531667806997</v>
          </cell>
          <cell r="LP19">
            <v>0.40925832837828136</v>
          </cell>
          <cell r="LQ19" t="str">
            <v/>
          </cell>
          <cell r="LR19">
            <v>76.921079199312402</v>
          </cell>
          <cell r="LS19">
            <v>0.4607169631462486</v>
          </cell>
          <cell r="LV19" t="str">
            <v/>
          </cell>
          <cell r="LW19" t="str">
            <v>S</v>
          </cell>
          <cell r="LX19">
            <v>77.543959623747995</v>
          </cell>
          <cell r="LY19" t="str">
            <v/>
          </cell>
          <cell r="LZ19">
            <v>79.109238568258505</v>
          </cell>
          <cell r="MA19">
            <v>-0.45155309522074694</v>
          </cell>
          <cell r="MB19" t="str">
            <v/>
          </cell>
          <cell r="MC19">
            <v>78.281432017758306</v>
          </cell>
          <cell r="MD19">
            <v>1.4509114293383671</v>
          </cell>
          <cell r="MG19" t="str">
            <v/>
          </cell>
          <cell r="MH19" t="str">
            <v>S</v>
          </cell>
          <cell r="MI19">
            <v>53.085973238587002</v>
          </cell>
          <cell r="MJ19" t="str">
            <v/>
          </cell>
          <cell r="MK19">
            <v>52.362425886447497</v>
          </cell>
          <cell r="ML19">
            <v>-1.3708185615070256</v>
          </cell>
          <cell r="MM19" t="str">
            <v/>
          </cell>
          <cell r="MN19">
            <v>54.216037356910199</v>
          </cell>
          <cell r="MO19">
            <v>2.7257992138932963</v>
          </cell>
        </row>
        <row r="20">
          <cell r="A20" t="str">
            <v>2003-10</v>
          </cell>
          <cell r="B20">
            <v>2003</v>
          </cell>
          <cell r="C20">
            <v>10</v>
          </cell>
          <cell r="D20" t="str">
            <v/>
          </cell>
          <cell r="E20" t="str">
            <v>O</v>
          </cell>
          <cell r="F20">
            <v>68.840230005902001</v>
          </cell>
          <cell r="G20" t="str">
            <v/>
          </cell>
          <cell r="H20">
            <v>64.974604757326702</v>
          </cell>
          <cell r="I20">
            <v>-3.5887837396659017</v>
          </cell>
          <cell r="J20" t="str">
            <v/>
          </cell>
          <cell r="K20">
            <v>64.208249690512304</v>
          </cell>
          <cell r="L20">
            <v>-1.6532017987351162</v>
          </cell>
          <cell r="O20" t="str">
            <v/>
          </cell>
          <cell r="P20" t="str">
            <v>O</v>
          </cell>
          <cell r="Q20">
            <v>86.053199174889997</v>
          </cell>
          <cell r="R20" t="str">
            <v/>
          </cell>
          <cell r="S20">
            <v>84.381121382420204</v>
          </cell>
          <cell r="T20">
            <v>9.4305820407557093</v>
          </cell>
          <cell r="U20" t="str">
            <v/>
          </cell>
          <cell r="V20">
            <v>107.83849998984699</v>
          </cell>
          <cell r="W20">
            <v>0.95567201542106606</v>
          </cell>
          <cell r="Z20" t="str">
            <v/>
          </cell>
          <cell r="AA20" t="str">
            <v>O</v>
          </cell>
          <cell r="AB20">
            <v>77.484447580077997</v>
          </cell>
          <cell r="AC20" t="str">
            <v/>
          </cell>
          <cell r="AD20">
            <v>77.466904893094295</v>
          </cell>
          <cell r="AE20">
            <v>-12.317070391216545</v>
          </cell>
          <cell r="AF20" t="str">
            <v/>
          </cell>
          <cell r="AG20">
            <v>70.873825170784798</v>
          </cell>
          <cell r="AH20">
            <v>0.20721166588421511</v>
          </cell>
          <cell r="AK20" t="str">
            <v/>
          </cell>
          <cell r="AL20" t="str">
            <v>O</v>
          </cell>
          <cell r="AM20">
            <v>157.400809906669</v>
          </cell>
          <cell r="AN20" t="str">
            <v/>
          </cell>
          <cell r="AO20">
            <v>155.804628886915</v>
          </cell>
          <cell r="AP20">
            <v>1.5315448490267336</v>
          </cell>
          <cell r="AQ20" t="str">
            <v/>
          </cell>
          <cell r="AR20">
            <v>155.027042626895</v>
          </cell>
          <cell r="AS20">
            <v>-6.3356849182436406E-2</v>
          </cell>
          <cell r="AV20" t="str">
            <v/>
          </cell>
          <cell r="AW20" t="str">
            <v>O</v>
          </cell>
          <cell r="AX20">
            <v>99.290365896755006</v>
          </cell>
          <cell r="AY20" t="str">
            <v/>
          </cell>
          <cell r="AZ20">
            <v>90.391910488917404</v>
          </cell>
          <cell r="BA20">
            <v>0.54798821974928469</v>
          </cell>
          <cell r="BB20" t="str">
            <v/>
          </cell>
          <cell r="BC20">
            <v>90.093480560055895</v>
          </cell>
          <cell r="BD20">
            <v>1.283421231414368</v>
          </cell>
          <cell r="BG20" t="str">
            <v/>
          </cell>
          <cell r="BH20" t="str">
            <v>O</v>
          </cell>
          <cell r="BI20">
            <v>85.476782171959997</v>
          </cell>
          <cell r="BJ20" t="str">
            <v/>
          </cell>
          <cell r="BK20">
            <v>78.870386518514906</v>
          </cell>
          <cell r="BL20">
            <v>0.65577288602207684</v>
          </cell>
          <cell r="BM20" t="str">
            <v/>
          </cell>
          <cell r="BN20">
            <v>77.1836511394133</v>
          </cell>
          <cell r="BO20">
            <v>9.7481992168252707E-2</v>
          </cell>
          <cell r="BR20" t="str">
            <v/>
          </cell>
          <cell r="BS20" t="str">
            <v>O</v>
          </cell>
          <cell r="BT20">
            <v>104.496305433776</v>
          </cell>
          <cell r="BU20" t="str">
            <v/>
          </cell>
          <cell r="BV20">
            <v>103.120319434284</v>
          </cell>
          <cell r="BW20">
            <v>2.892336152560393</v>
          </cell>
          <cell r="BX20" t="str">
            <v/>
          </cell>
          <cell r="BY20">
            <v>98.656345542242903</v>
          </cell>
          <cell r="BZ20">
            <v>-1.015482090785881</v>
          </cell>
          <cell r="CC20" t="str">
            <v/>
          </cell>
          <cell r="CD20" t="str">
            <v>O</v>
          </cell>
          <cell r="CE20">
            <v>81.434098784357005</v>
          </cell>
          <cell r="CF20" t="str">
            <v/>
          </cell>
          <cell r="CG20">
            <v>79.205779821240796</v>
          </cell>
          <cell r="CH20">
            <v>3.2818918340980385</v>
          </cell>
          <cell r="CI20" t="str">
            <v/>
          </cell>
          <cell r="CJ20">
            <v>78.473776732003302</v>
          </cell>
          <cell r="CK20">
            <v>0.85547930881606804</v>
          </cell>
          <cell r="CN20" t="str">
            <v/>
          </cell>
          <cell r="CO20" t="str">
            <v>O</v>
          </cell>
          <cell r="CP20">
            <v>110.740181960643</v>
          </cell>
          <cell r="CQ20" t="str">
            <v/>
          </cell>
          <cell r="CR20">
            <v>103.847405937888</v>
          </cell>
          <cell r="CS20">
            <v>2.2098270817229926</v>
          </cell>
          <cell r="CT20" t="str">
            <v/>
          </cell>
          <cell r="CU20">
            <v>98.747831928871506</v>
          </cell>
          <cell r="CV20">
            <v>-0.39167114416744336</v>
          </cell>
          <cell r="CY20" t="str">
            <v/>
          </cell>
          <cell r="CZ20" t="str">
            <v>O</v>
          </cell>
          <cell r="DA20">
            <v>91.929037898301004</v>
          </cell>
          <cell r="DB20" t="str">
            <v/>
          </cell>
          <cell r="DC20">
            <v>89.029015204573099</v>
          </cell>
          <cell r="DD20">
            <v>-1.4590152429101222</v>
          </cell>
          <cell r="DE20" t="str">
            <v/>
          </cell>
          <cell r="DF20">
            <v>90.126310813834706</v>
          </cell>
          <cell r="DG20">
            <v>1.1473707004605822</v>
          </cell>
          <cell r="DJ20" t="str">
            <v/>
          </cell>
          <cell r="DK20" t="str">
            <v>O</v>
          </cell>
          <cell r="DL20">
            <v>73.731373043169</v>
          </cell>
          <cell r="DM20" t="str">
            <v/>
          </cell>
          <cell r="DN20">
            <v>69.056225175463695</v>
          </cell>
          <cell r="DO20">
            <v>-3.0930058683010575</v>
          </cell>
          <cell r="DP20" t="str">
            <v/>
          </cell>
          <cell r="DQ20">
            <v>71.442679264602702</v>
          </cell>
          <cell r="DR20">
            <v>-0.64516533349144567</v>
          </cell>
          <cell r="DU20" t="str">
            <v/>
          </cell>
          <cell r="DV20" t="str">
            <v>O</v>
          </cell>
          <cell r="DW20">
            <v>77.936564918936995</v>
          </cell>
          <cell r="DX20" t="str">
            <v/>
          </cell>
          <cell r="DY20">
            <v>77.000015969211901</v>
          </cell>
          <cell r="DZ20">
            <v>14.80421535450429</v>
          </cell>
          <cell r="EA20" t="str">
            <v/>
          </cell>
          <cell r="EB20">
            <v>73.148879105696096</v>
          </cell>
          <cell r="EC20">
            <v>3.1367346285089961</v>
          </cell>
          <cell r="EF20" t="str">
            <v/>
          </cell>
          <cell r="EG20" t="str">
            <v>O</v>
          </cell>
          <cell r="EH20">
            <v>92.078852778816994</v>
          </cell>
          <cell r="EI20" t="str">
            <v/>
          </cell>
          <cell r="EJ20">
            <v>90.853676375920202</v>
          </cell>
          <cell r="EK20">
            <v>11.855229083847195</v>
          </cell>
          <cell r="EL20" t="str">
            <v/>
          </cell>
          <cell r="EM20">
            <v>88.811552788617306</v>
          </cell>
          <cell r="EN20">
            <v>1.0486567376206064</v>
          </cell>
          <cell r="EQ20" t="str">
            <v/>
          </cell>
          <cell r="ER20" t="str">
            <v>O</v>
          </cell>
          <cell r="ES20">
            <v>84.480218684408001</v>
          </cell>
          <cell r="ET20" t="str">
            <v/>
          </cell>
          <cell r="EU20">
            <v>80.411692180084501</v>
          </cell>
          <cell r="EV20">
            <v>-3.8317038137621551</v>
          </cell>
          <cell r="EW20" t="str">
            <v/>
          </cell>
          <cell r="EX20">
            <v>83.226986922399803</v>
          </cell>
          <cell r="EY20">
            <v>-0.61986666186631934</v>
          </cell>
          <cell r="FB20" t="str">
            <v/>
          </cell>
          <cell r="FC20" t="str">
            <v>O</v>
          </cell>
          <cell r="FD20">
            <v>92.277302701964004</v>
          </cell>
          <cell r="FE20" t="str">
            <v/>
          </cell>
          <cell r="FF20">
            <v>87.0267930244719</v>
          </cell>
          <cell r="FG20">
            <v>-3.6895178225584191</v>
          </cell>
          <cell r="FH20" t="str">
            <v/>
          </cell>
          <cell r="FI20">
            <v>88.621310887052999</v>
          </cell>
          <cell r="FJ20">
            <v>-0.83964294852212573</v>
          </cell>
          <cell r="FM20" t="str">
            <v/>
          </cell>
          <cell r="FN20" t="str">
            <v>O</v>
          </cell>
          <cell r="FO20">
            <v>100.631075593652</v>
          </cell>
          <cell r="FP20" t="str">
            <v/>
          </cell>
          <cell r="FQ20">
            <v>100.631</v>
          </cell>
          <cell r="FR20">
            <v>3.0949697776867069</v>
          </cell>
          <cell r="FS20" t="str">
            <v/>
          </cell>
          <cell r="FT20">
            <v>96.730923111243897</v>
          </cell>
          <cell r="FU20">
            <v>1.5990860293980871</v>
          </cell>
          <cell r="FX20" t="str">
            <v/>
          </cell>
          <cell r="FY20" t="str">
            <v>O</v>
          </cell>
          <cell r="FZ20">
            <v>107.175361107603</v>
          </cell>
          <cell r="GA20" t="str">
            <v/>
          </cell>
          <cell r="GB20">
            <v>98.277351749393205</v>
          </cell>
          <cell r="GC20">
            <v>-1.7062904074107155</v>
          </cell>
          <cell r="GD20" t="str">
            <v/>
          </cell>
          <cell r="GE20">
            <v>98.198667004492705</v>
          </cell>
          <cell r="GF20">
            <v>0.31054550987946655</v>
          </cell>
          <cell r="GI20" t="str">
            <v/>
          </cell>
          <cell r="GJ20" t="str">
            <v>O</v>
          </cell>
          <cell r="GK20">
            <v>64.463232623775994</v>
          </cell>
          <cell r="GL20" t="str">
            <v/>
          </cell>
          <cell r="GM20">
            <v>67.777399430150993</v>
          </cell>
          <cell r="GN20">
            <v>-5.3721074524128554</v>
          </cell>
          <cell r="GO20" t="str">
            <v/>
          </cell>
          <cell r="GP20">
            <v>68.452616720010397</v>
          </cell>
          <cell r="GQ20">
            <v>5.3432516470822122</v>
          </cell>
          <cell r="GT20" t="str">
            <v/>
          </cell>
          <cell r="GU20" t="str">
            <v>O</v>
          </cell>
          <cell r="GV20">
            <v>73.324419796813004</v>
          </cell>
          <cell r="GW20" t="str">
            <v/>
          </cell>
          <cell r="GX20">
            <v>71.657095722898504</v>
          </cell>
          <cell r="GY20">
            <v>-2.475001891401063</v>
          </cell>
          <cell r="GZ20" t="str">
            <v/>
          </cell>
          <cell r="HA20">
            <v>74.842601650120699</v>
          </cell>
          <cell r="HB20">
            <v>0.53603738418916624</v>
          </cell>
          <cell r="HE20" t="str">
            <v/>
          </cell>
          <cell r="HF20" t="str">
            <v>O</v>
          </cell>
          <cell r="HG20">
            <v>85.798177041849002</v>
          </cell>
          <cell r="HH20" t="str">
            <v/>
          </cell>
          <cell r="HI20">
            <v>86.355474627088597</v>
          </cell>
          <cell r="HJ20">
            <v>-0.37763396150601869</v>
          </cell>
          <cell r="HK20" t="str">
            <v/>
          </cell>
          <cell r="HL20">
            <v>85.454794252690405</v>
          </cell>
          <cell r="HM20">
            <v>0.6311182286573408</v>
          </cell>
          <cell r="HP20" t="str">
            <v/>
          </cell>
          <cell r="HQ20" t="str">
            <v>O</v>
          </cell>
          <cell r="HR20">
            <v>78.002414905893005</v>
          </cell>
          <cell r="HS20" t="str">
            <v/>
          </cell>
          <cell r="HT20">
            <v>72.952908302681905</v>
          </cell>
          <cell r="HU20">
            <v>-0.13838749353705104</v>
          </cell>
          <cell r="HV20" t="str">
            <v/>
          </cell>
          <cell r="HW20">
            <v>73.052520258418298</v>
          </cell>
          <cell r="HX20">
            <v>-0.77214632924622506</v>
          </cell>
          <cell r="IA20" t="str">
            <v/>
          </cell>
          <cell r="IB20" t="str">
            <v>O</v>
          </cell>
          <cell r="IC20">
            <v>72.694968029742</v>
          </cell>
          <cell r="ID20" t="str">
            <v/>
          </cell>
          <cell r="IE20">
            <v>69.994903296180695</v>
          </cell>
          <cell r="IF20">
            <v>1.7821210412754418</v>
          </cell>
          <cell r="IG20" t="str">
            <v/>
          </cell>
          <cell r="IH20">
            <v>69.512153379850105</v>
          </cell>
          <cell r="II20">
            <v>-0.14559862025190498</v>
          </cell>
          <cell r="IL20" t="str">
            <v/>
          </cell>
          <cell r="IM20" t="str">
            <v>O</v>
          </cell>
          <cell r="IN20">
            <v>73.698045648351993</v>
          </cell>
          <cell r="IO20" t="str">
            <v/>
          </cell>
          <cell r="IP20">
            <v>73.697999999999993</v>
          </cell>
          <cell r="IQ20">
            <v>-7.9373407285264763</v>
          </cell>
          <cell r="IR20" t="str">
            <v/>
          </cell>
          <cell r="IS20">
            <v>73.102510124798997</v>
          </cell>
          <cell r="IT20">
            <v>0.43294747078477341</v>
          </cell>
          <cell r="IW20" t="str">
            <v/>
          </cell>
          <cell r="IX20" t="str">
            <v>O</v>
          </cell>
          <cell r="IY20">
            <v>67.918326403617002</v>
          </cell>
          <cell r="IZ20" t="str">
            <v/>
          </cell>
          <cell r="JA20">
            <v>65.952800422890704</v>
          </cell>
          <cell r="JB20">
            <v>-1.9759807816779662</v>
          </cell>
          <cell r="JC20" t="str">
            <v/>
          </cell>
          <cell r="JD20">
            <v>66.885687619878993</v>
          </cell>
          <cell r="JE20">
            <v>-0.2358355331671762</v>
          </cell>
          <cell r="JH20" t="str">
            <v/>
          </cell>
          <cell r="JI20" t="str">
            <v>O</v>
          </cell>
          <cell r="JJ20">
            <v>80.121333408466</v>
          </cell>
          <cell r="JK20" t="str">
            <v/>
          </cell>
          <cell r="JL20">
            <v>78.163365198155205</v>
          </cell>
          <cell r="JM20">
            <v>-3.8314797393598887</v>
          </cell>
          <cell r="JN20" t="str">
            <v/>
          </cell>
          <cell r="JO20">
            <v>79.575383846552199</v>
          </cell>
          <cell r="JP20">
            <v>0.49252520314104703</v>
          </cell>
          <cell r="JS20" t="str">
            <v/>
          </cell>
          <cell r="JT20" t="str">
            <v>O</v>
          </cell>
          <cell r="JU20">
            <v>70.127502017170002</v>
          </cell>
          <cell r="JV20" t="str">
            <v/>
          </cell>
          <cell r="JW20">
            <v>67.747703153451496</v>
          </cell>
          <cell r="JX20">
            <v>-2.6118508868998691</v>
          </cell>
          <cell r="JY20" t="str">
            <v/>
          </cell>
          <cell r="JZ20">
            <v>68.009690923757304</v>
          </cell>
          <cell r="KA20">
            <v>-0.8473992643267737</v>
          </cell>
          <cell r="KD20" t="str">
            <v/>
          </cell>
          <cell r="KE20" t="str">
            <v>O</v>
          </cell>
          <cell r="KF20">
            <v>66.146662577748998</v>
          </cell>
          <cell r="KG20" t="str">
            <v/>
          </cell>
          <cell r="KH20">
            <v>65.189676484829604</v>
          </cell>
          <cell r="KI20">
            <v>1.2145374920534913</v>
          </cell>
          <cell r="KJ20" t="str">
            <v/>
          </cell>
          <cell r="KK20">
            <v>65.030842021886599</v>
          </cell>
          <cell r="KL20">
            <v>1.0024917106946103</v>
          </cell>
          <cell r="KO20" t="str">
            <v/>
          </cell>
          <cell r="KP20" t="str">
            <v>O</v>
          </cell>
          <cell r="KQ20">
            <v>86.383339148079003</v>
          </cell>
          <cell r="KR20" t="str">
            <v/>
          </cell>
          <cell r="KS20">
            <v>83.912967220895695</v>
          </cell>
          <cell r="KT20">
            <v>3.170847156568346E-2</v>
          </cell>
          <cell r="KU20" t="str">
            <v/>
          </cell>
          <cell r="KV20">
            <v>84.439384515175107</v>
          </cell>
          <cell r="KW20">
            <v>0.75195747575506333</v>
          </cell>
          <cell r="KZ20" t="str">
            <v/>
          </cell>
          <cell r="LA20" t="str">
            <v>O</v>
          </cell>
          <cell r="LB20">
            <v>138.86215612168101</v>
          </cell>
          <cell r="LC20" t="str">
            <v/>
          </cell>
          <cell r="LD20">
            <v>122.50723333177</v>
          </cell>
          <cell r="LE20">
            <v>-19.291077065097163</v>
          </cell>
          <cell r="LF20" t="str">
            <v/>
          </cell>
          <cell r="LG20">
            <v>136.22655834423301</v>
          </cell>
          <cell r="LH20">
            <v>1.8161635481798821</v>
          </cell>
          <cell r="LK20" t="str">
            <v/>
          </cell>
          <cell r="LL20" t="str">
            <v>O</v>
          </cell>
          <cell r="LM20">
            <v>75.263048023235001</v>
          </cell>
          <cell r="LN20" t="str">
            <v/>
          </cell>
          <cell r="LO20">
            <v>75.9309524993092</v>
          </cell>
          <cell r="LP20">
            <v>-3.4602562826490102</v>
          </cell>
          <cell r="LQ20" t="str">
            <v/>
          </cell>
          <cell r="LR20">
            <v>77.373420655405695</v>
          </cell>
          <cell r="LS20">
            <v>0.58805916505827827</v>
          </cell>
          <cell r="LV20" t="str">
            <v/>
          </cell>
          <cell r="LW20" t="str">
            <v>O</v>
          </cell>
          <cell r="LX20">
            <v>79.738333526969001</v>
          </cell>
          <cell r="LY20" t="str">
            <v/>
          </cell>
          <cell r="LZ20">
            <v>77.963771135030697</v>
          </cell>
          <cell r="MA20">
            <v>-1.447956590100985</v>
          </cell>
          <cell r="MB20" t="str">
            <v/>
          </cell>
          <cell r="MC20">
            <v>78.794887563821803</v>
          </cell>
          <cell r="MD20">
            <v>0.65590975130222273</v>
          </cell>
          <cell r="MG20" t="str">
            <v/>
          </cell>
          <cell r="MH20" t="str">
            <v>O</v>
          </cell>
          <cell r="MI20">
            <v>56.882095688687997</v>
          </cell>
          <cell r="MJ20" t="str">
            <v/>
          </cell>
          <cell r="MK20">
            <v>56.296455027308099</v>
          </cell>
          <cell r="ML20">
            <v>7.5130765510976971</v>
          </cell>
          <cell r="MM20" t="str">
            <v/>
          </cell>
          <cell r="MN20">
            <v>55.844913284669502</v>
          </cell>
          <cell r="MO20">
            <v>3.0044171561935293</v>
          </cell>
        </row>
        <row r="21">
          <cell r="A21" t="str">
            <v>2003-11</v>
          </cell>
          <cell r="B21">
            <v>2003</v>
          </cell>
          <cell r="C21">
            <v>11</v>
          </cell>
          <cell r="D21" t="str">
            <v/>
          </cell>
          <cell r="E21" t="str">
            <v>N</v>
          </cell>
          <cell r="F21">
            <v>60.585266262513002</v>
          </cell>
          <cell r="G21" t="str">
            <v/>
          </cell>
          <cell r="H21">
            <v>61.362817650504297</v>
          </cell>
          <cell r="I21">
            <v>-5.558767337349801</v>
          </cell>
          <cell r="J21" t="str">
            <v/>
          </cell>
          <cell r="K21">
            <v>62.794707388010401</v>
          </cell>
          <cell r="L21">
            <v>-2.2014963954246731</v>
          </cell>
          <cell r="O21" t="str">
            <v/>
          </cell>
          <cell r="P21" t="str">
            <v>N</v>
          </cell>
          <cell r="Q21">
            <v>90.762105056832993</v>
          </cell>
          <cell r="R21" t="str">
            <v/>
          </cell>
          <cell r="S21">
            <v>84.7828547708055</v>
          </cell>
          <cell r="T21">
            <v>0.47609391982907923</v>
          </cell>
          <cell r="U21" t="str">
            <v/>
          </cell>
          <cell r="V21">
            <v>108.924922991591</v>
          </cell>
          <cell r="W21">
            <v>1.0074537404046755</v>
          </cell>
          <cell r="Z21" t="str">
            <v/>
          </cell>
          <cell r="AA21" t="str">
            <v>N</v>
          </cell>
          <cell r="AB21">
            <v>79.158232289777004</v>
          </cell>
          <cell r="AC21" t="str">
            <v/>
          </cell>
          <cell r="AD21">
            <v>71.399588994830495</v>
          </cell>
          <cell r="AE21">
            <v>-7.832139294369389</v>
          </cell>
          <cell r="AF21" t="str">
            <v/>
          </cell>
          <cell r="AG21">
            <v>69.356794867417307</v>
          </cell>
          <cell r="AH21">
            <v>-2.1404662436546924</v>
          </cell>
          <cell r="AK21" t="str">
            <v/>
          </cell>
          <cell r="AL21" t="str">
            <v>N</v>
          </cell>
          <cell r="AM21">
            <v>150.226489044619</v>
          </cell>
          <cell r="AN21" t="str">
            <v/>
          </cell>
          <cell r="AO21">
            <v>154.57421250244499</v>
          </cell>
          <cell r="AP21">
            <v>-0.78971747711235052</v>
          </cell>
          <cell r="AQ21" t="str">
            <v/>
          </cell>
          <cell r="AR21">
            <v>154.56759741450699</v>
          </cell>
          <cell r="AS21">
            <v>-0.29636455975861942</v>
          </cell>
          <cell r="AV21" t="str">
            <v/>
          </cell>
          <cell r="AW21" t="str">
            <v>N</v>
          </cell>
          <cell r="AX21">
            <v>93.304641315975999</v>
          </cell>
          <cell r="AY21" t="str">
            <v/>
          </cell>
          <cell r="AZ21">
            <v>92.074541090845798</v>
          </cell>
          <cell r="BA21">
            <v>1.8614836137739399</v>
          </cell>
          <cell r="BB21" t="str">
            <v/>
          </cell>
          <cell r="BC21">
            <v>90.870725612669503</v>
          </cell>
          <cell r="BD21">
            <v>0.86270954100335862</v>
          </cell>
          <cell r="BG21" t="str">
            <v/>
          </cell>
          <cell r="BH21" t="str">
            <v>N</v>
          </cell>
          <cell r="BI21">
            <v>74.327372155749998</v>
          </cell>
          <cell r="BJ21" t="str">
            <v/>
          </cell>
          <cell r="BK21">
            <v>75.827685194363298</v>
          </cell>
          <cell r="BL21">
            <v>-3.8578501494186623</v>
          </cell>
          <cell r="BM21" t="str">
            <v/>
          </cell>
          <cell r="BN21">
            <v>76.714665615169295</v>
          </cell>
          <cell r="BO21">
            <v>-0.6076228803906899</v>
          </cell>
          <cell r="BR21" t="str">
            <v/>
          </cell>
          <cell r="BS21" t="str">
            <v>N</v>
          </cell>
          <cell r="BT21">
            <v>102.174367699502</v>
          </cell>
          <cell r="BU21" t="str">
            <v/>
          </cell>
          <cell r="BV21">
            <v>98.525849229178206</v>
          </cell>
          <cell r="BW21">
            <v>-4.4554460559383058</v>
          </cell>
          <cell r="BX21" t="str">
            <v/>
          </cell>
          <cell r="BY21">
            <v>97.089578531235702</v>
          </cell>
          <cell r="BZ21">
            <v>-1.5881056635493749</v>
          </cell>
          <cell r="CC21" t="str">
            <v/>
          </cell>
          <cell r="CD21" t="str">
            <v>N</v>
          </cell>
          <cell r="CE21">
            <v>74.758057747490994</v>
          </cell>
          <cell r="CF21" t="str">
            <v/>
          </cell>
          <cell r="CG21">
            <v>76.653407196306304</v>
          </cell>
          <cell r="CH21">
            <v>-3.2224575412235446</v>
          </cell>
          <cell r="CI21" t="str">
            <v/>
          </cell>
          <cell r="CJ21">
            <v>78.857458642453693</v>
          </cell>
          <cell r="CK21">
            <v>0.48893009413922844</v>
          </cell>
          <cell r="CN21" t="str">
            <v/>
          </cell>
          <cell r="CO21" t="str">
            <v>N</v>
          </cell>
          <cell r="CP21">
            <v>97.473125850650007</v>
          </cell>
          <cell r="CQ21" t="str">
            <v/>
          </cell>
          <cell r="CR21">
            <v>98.339422231758604</v>
          </cell>
          <cell r="CS21">
            <v>-5.3039203592853967</v>
          </cell>
          <cell r="CT21" t="str">
            <v/>
          </cell>
          <cell r="CU21">
            <v>98.281297951119996</v>
          </cell>
          <cell r="CV21">
            <v>-0.47244984384827454</v>
          </cell>
          <cell r="CY21" t="str">
            <v/>
          </cell>
          <cell r="CZ21" t="str">
            <v>N</v>
          </cell>
          <cell r="DA21">
            <v>91.252146160004997</v>
          </cell>
          <cell r="DB21" t="str">
            <v/>
          </cell>
          <cell r="DC21">
            <v>90.801642888049699</v>
          </cell>
          <cell r="DD21">
            <v>1.9910673833731796</v>
          </cell>
          <cell r="DE21" t="str">
            <v/>
          </cell>
          <cell r="DF21">
            <v>90.337109982862899</v>
          </cell>
          <cell r="DG21">
            <v>0.23389304091634208</v>
          </cell>
          <cell r="DJ21" t="str">
            <v/>
          </cell>
          <cell r="DK21" t="str">
            <v>N</v>
          </cell>
          <cell r="DL21">
            <v>69.525030264791994</v>
          </cell>
          <cell r="DM21" t="str">
            <v/>
          </cell>
          <cell r="DN21">
            <v>71.551149703338197</v>
          </cell>
          <cell r="DO21">
            <v>3.6128886592558418</v>
          </cell>
          <cell r="DP21" t="str">
            <v/>
          </cell>
          <cell r="DQ21">
            <v>71.219254364375601</v>
          </cell>
          <cell r="DR21">
            <v>-0.31273309249727488</v>
          </cell>
          <cell r="DU21" t="str">
            <v/>
          </cell>
          <cell r="DV21" t="str">
            <v>N</v>
          </cell>
          <cell r="DW21">
            <v>75.593060587821995</v>
          </cell>
          <cell r="DX21" t="str">
            <v/>
          </cell>
          <cell r="DY21">
            <v>77.093741712123602</v>
          </cell>
          <cell r="DZ21">
            <v>0.12172171879700766</v>
          </cell>
          <cell r="EA21" t="str">
            <v/>
          </cell>
          <cell r="EB21">
            <v>74.718964117304694</v>
          </cell>
          <cell r="EC21">
            <v>2.1464238834608951</v>
          </cell>
          <cell r="EF21" t="str">
            <v/>
          </cell>
          <cell r="EG21" t="str">
            <v>N</v>
          </cell>
          <cell r="EH21">
            <v>89.790237041181996</v>
          </cell>
          <cell r="EI21" t="str">
            <v/>
          </cell>
          <cell r="EJ21">
            <v>88.609159976458699</v>
          </cell>
          <cell r="EK21">
            <v>-2.4704739411694154</v>
          </cell>
          <cell r="EL21" t="str">
            <v/>
          </cell>
          <cell r="EM21">
            <v>90.467682069850198</v>
          </cell>
          <cell r="EN21">
            <v>1.8647678474608922</v>
          </cell>
          <cell r="EQ21" t="str">
            <v/>
          </cell>
          <cell r="ER21" t="str">
            <v>N</v>
          </cell>
          <cell r="ES21">
            <v>78.856153779501994</v>
          </cell>
          <cell r="ET21" t="str">
            <v/>
          </cell>
          <cell r="EU21">
            <v>82.951725684626396</v>
          </cell>
          <cell r="EV21">
            <v>3.1587862855235072</v>
          </cell>
          <cell r="EW21" t="str">
            <v/>
          </cell>
          <cell r="EX21">
            <v>82.789183117224496</v>
          </cell>
          <cell r="EY21">
            <v>-0.52603587053260914</v>
          </cell>
          <cell r="FB21" t="str">
            <v/>
          </cell>
          <cell r="FC21" t="str">
            <v>N</v>
          </cell>
          <cell r="FD21">
            <v>79.771065136808005</v>
          </cell>
          <cell r="FE21" t="str">
            <v/>
          </cell>
          <cell r="FF21">
            <v>83.612738594289894</v>
          </cell>
          <cell r="FG21">
            <v>-3.9229923469913164</v>
          </cell>
          <cell r="FH21" t="str">
            <v/>
          </cell>
          <cell r="FI21">
            <v>87.9403060212681</v>
          </cell>
          <cell r="FJ21">
            <v>-0.76844368354337889</v>
          </cell>
          <cell r="FM21" t="str">
            <v/>
          </cell>
          <cell r="FN21" t="str">
            <v>N</v>
          </cell>
          <cell r="FO21">
            <v>97.071457923419004</v>
          </cell>
          <cell r="FP21" t="str">
            <v/>
          </cell>
          <cell r="FQ21">
            <v>97.070999999999998</v>
          </cell>
          <cell r="FR21">
            <v>-3.5376772565114178</v>
          </cell>
          <cell r="FS21" t="str">
            <v/>
          </cell>
          <cell r="FT21">
            <v>96.969367597204695</v>
          </cell>
          <cell r="FU21">
            <v>0.2465028537839743</v>
          </cell>
          <cell r="FX21" t="str">
            <v/>
          </cell>
          <cell r="FY21" t="str">
            <v>N</v>
          </cell>
          <cell r="FZ21">
            <v>102.121422419071</v>
          </cell>
          <cell r="GA21" t="str">
            <v/>
          </cell>
          <cell r="GB21">
            <v>98.391724976956795</v>
          </cell>
          <cell r="GC21">
            <v>0.11637801134003478</v>
          </cell>
          <cell r="GD21" t="str">
            <v/>
          </cell>
          <cell r="GE21">
            <v>97.939071420546497</v>
          </cell>
          <cell r="GF21">
            <v>-0.26435754360528241</v>
          </cell>
          <cell r="GI21" t="str">
            <v/>
          </cell>
          <cell r="GJ21" t="str">
            <v>N</v>
          </cell>
          <cell r="GK21">
            <v>57.518568566638002</v>
          </cell>
          <cell r="GL21" t="str">
            <v/>
          </cell>
          <cell r="GM21">
            <v>58.238812553333702</v>
          </cell>
          <cell r="GN21">
            <v>-14.073403460466826</v>
          </cell>
          <cell r="GO21" t="str">
            <v/>
          </cell>
          <cell r="GP21">
            <v>72.387908996788298</v>
          </cell>
          <cell r="GQ21">
            <v>5.7489289165881035</v>
          </cell>
          <cell r="GT21" t="str">
            <v/>
          </cell>
          <cell r="GU21" t="str">
            <v>N</v>
          </cell>
          <cell r="GV21">
            <v>71.101873524682006</v>
          </cell>
          <cell r="GW21" t="str">
            <v/>
          </cell>
          <cell r="GX21">
            <v>74.039604665238997</v>
          </cell>
          <cell r="GY21">
            <v>3.3248751129319798</v>
          </cell>
          <cell r="GZ21" t="str">
            <v/>
          </cell>
          <cell r="HA21">
            <v>75.466068797592897</v>
          </cell>
          <cell r="HB21">
            <v>0.8330377802562563</v>
          </cell>
          <cell r="HE21" t="str">
            <v/>
          </cell>
          <cell r="HF21" t="str">
            <v>N</v>
          </cell>
          <cell r="HG21">
            <v>86.419494617891999</v>
          </cell>
          <cell r="HH21" t="str">
            <v/>
          </cell>
          <cell r="HI21">
            <v>87.004716486307004</v>
          </cell>
          <cell r="HJ21">
            <v>0.75182478241484496</v>
          </cell>
          <cell r="HK21" t="str">
            <v/>
          </cell>
          <cell r="HL21">
            <v>85.556533537692999</v>
          </cell>
          <cell r="HM21">
            <v>0.11905626348095867</v>
          </cell>
          <cell r="HP21" t="str">
            <v/>
          </cell>
          <cell r="HQ21" t="str">
            <v>N</v>
          </cell>
          <cell r="HR21">
            <v>69.299848530126994</v>
          </cell>
          <cell r="HS21" t="str">
            <v/>
          </cell>
          <cell r="HT21">
            <v>69.938648770527493</v>
          </cell>
          <cell r="HU21">
            <v>-4.1317880291327658</v>
          </cell>
          <cell r="HV21" t="str">
            <v/>
          </cell>
          <cell r="HW21">
            <v>73.137494765008995</v>
          </cell>
          <cell r="HX21">
            <v>0.11631974679327389</v>
          </cell>
          <cell r="IA21" t="str">
            <v/>
          </cell>
          <cell r="IB21" t="str">
            <v>N</v>
          </cell>
          <cell r="IC21">
            <v>68.865976979758003</v>
          </cell>
          <cell r="ID21" t="str">
            <v/>
          </cell>
          <cell r="IE21">
            <v>70.490622471768603</v>
          </cell>
          <cell r="IF21">
            <v>0.70822181650898042</v>
          </cell>
          <cell r="IG21" t="str">
            <v/>
          </cell>
          <cell r="IH21">
            <v>69.459239082251301</v>
          </cell>
          <cell r="II21">
            <v>-7.6122368572949864E-2</v>
          </cell>
          <cell r="IL21" t="str">
            <v/>
          </cell>
          <cell r="IM21" t="str">
            <v>N</v>
          </cell>
          <cell r="IN21">
            <v>69.167034641070998</v>
          </cell>
          <cell r="IO21" t="str">
            <v/>
          </cell>
          <cell r="IP21">
            <v>69.167000000000002</v>
          </cell>
          <cell r="IQ21">
            <v>-6.1480637195039156</v>
          </cell>
          <cell r="IR21" t="str">
            <v/>
          </cell>
          <cell r="IS21">
            <v>73.506645697816893</v>
          </cell>
          <cell r="IT21">
            <v>0.55283405771972127</v>
          </cell>
          <cell r="IW21" t="str">
            <v/>
          </cell>
          <cell r="IX21" t="str">
            <v>N</v>
          </cell>
          <cell r="IY21">
            <v>65.061388139339996</v>
          </cell>
          <cell r="IZ21" t="str">
            <v/>
          </cell>
          <cell r="JA21">
            <v>66.962083939587203</v>
          </cell>
          <cell r="JB21">
            <v>1.5303118445690655</v>
          </cell>
          <cell r="JC21" t="str">
            <v/>
          </cell>
          <cell r="JD21">
            <v>66.743147324469604</v>
          </cell>
          <cell r="JE21">
            <v>-0.21311030876959325</v>
          </cell>
          <cell r="JH21" t="str">
            <v/>
          </cell>
          <cell r="JI21" t="str">
            <v>N</v>
          </cell>
          <cell r="JJ21">
            <v>77.132744174851993</v>
          </cell>
          <cell r="JK21" t="str">
            <v/>
          </cell>
          <cell r="JL21">
            <v>79.252386722666401</v>
          </cell>
          <cell r="JM21">
            <v>1.3932633552180995</v>
          </cell>
          <cell r="JN21" t="str">
            <v/>
          </cell>
          <cell r="JO21">
            <v>80.266290965416204</v>
          </cell>
          <cell r="JP21">
            <v>0.86824226974048013</v>
          </cell>
          <cell r="JS21" t="str">
            <v/>
          </cell>
          <cell r="JT21" t="str">
            <v>N</v>
          </cell>
          <cell r="JU21">
            <v>63.355369611089003</v>
          </cell>
          <cell r="JV21" t="str">
            <v/>
          </cell>
          <cell r="JW21">
            <v>66.154319000561699</v>
          </cell>
          <cell r="JX21">
            <v>-2.3519382631773</v>
          </cell>
          <cell r="JY21" t="str">
            <v/>
          </cell>
          <cell r="JZ21">
            <v>67.885576025758894</v>
          </cell>
          <cell r="KA21">
            <v>-0.18249590067619942</v>
          </cell>
          <cell r="KD21" t="str">
            <v/>
          </cell>
          <cell r="KE21" t="str">
            <v>N</v>
          </cell>
          <cell r="KF21">
            <v>65.130505610200004</v>
          </cell>
          <cell r="KG21" t="str">
            <v/>
          </cell>
          <cell r="KH21">
            <v>65.744877764352097</v>
          </cell>
          <cell r="KI21">
            <v>0.85167055500221522</v>
          </cell>
          <cell r="KJ21" t="str">
            <v/>
          </cell>
          <cell r="KK21">
            <v>65.788096827701395</v>
          </cell>
          <cell r="KL21">
            <v>1.1644548682914737</v>
          </cell>
          <cell r="KO21" t="str">
            <v/>
          </cell>
          <cell r="KP21" t="str">
            <v>N</v>
          </cell>
          <cell r="KQ21">
            <v>87.824994690845003</v>
          </cell>
          <cell r="KR21" t="str">
            <v/>
          </cell>
          <cell r="KS21">
            <v>88.387059901349801</v>
          </cell>
          <cell r="KT21">
            <v>5.3318251381533566</v>
          </cell>
          <cell r="KU21" t="str">
            <v/>
          </cell>
          <cell r="KV21">
            <v>85.398713837695496</v>
          </cell>
          <cell r="KW21">
            <v>1.136115958244559</v>
          </cell>
          <cell r="KZ21" t="str">
            <v/>
          </cell>
          <cell r="LA21" t="str">
            <v>N</v>
          </cell>
          <cell r="LB21">
            <v>148.99317024144099</v>
          </cell>
          <cell r="LC21" t="str">
            <v/>
          </cell>
          <cell r="LD21">
            <v>140.02064346997099</v>
          </cell>
          <cell r="LE21">
            <v>14.295817203521178</v>
          </cell>
          <cell r="LF21" t="str">
            <v/>
          </cell>
          <cell r="LG21">
            <v>141.27184851404499</v>
          </cell>
          <cell r="LH21">
            <v>3.7036024627906659</v>
          </cell>
          <cell r="LK21" t="str">
            <v/>
          </cell>
          <cell r="LL21" t="str">
            <v>N</v>
          </cell>
          <cell r="LM21">
            <v>71.608039187990997</v>
          </cell>
          <cell r="LN21" t="str">
            <v/>
          </cell>
          <cell r="LO21">
            <v>76.097138256859907</v>
          </cell>
          <cell r="LP21">
            <v>0.218864313011502</v>
          </cell>
          <cell r="LQ21" t="str">
            <v/>
          </cell>
          <cell r="LR21">
            <v>78.183558107984894</v>
          </cell>
          <cell r="LS21">
            <v>1.0470487742648327</v>
          </cell>
          <cell r="LV21" t="str">
            <v/>
          </cell>
          <cell r="LW21" t="str">
            <v>N</v>
          </cell>
          <cell r="LX21">
            <v>80.279592391972997</v>
          </cell>
          <cell r="LY21" t="str">
            <v/>
          </cell>
          <cell r="LZ21">
            <v>79.169320627678601</v>
          </cell>
          <cell r="MA21">
            <v>1.5462944840879178</v>
          </cell>
          <cell r="MB21" t="str">
            <v/>
          </cell>
          <cell r="MC21">
            <v>78.776898136036493</v>
          </cell>
          <cell r="MD21">
            <v>-2.2830704302659821E-2</v>
          </cell>
          <cell r="MG21" t="str">
            <v/>
          </cell>
          <cell r="MH21" t="str">
            <v>N</v>
          </cell>
          <cell r="MI21">
            <v>58.795172373028997</v>
          </cell>
          <cell r="MJ21" t="str">
            <v/>
          </cell>
          <cell r="MK21">
            <v>60.564106900790001</v>
          </cell>
          <cell r="ML21">
            <v>7.5806760326414313</v>
          </cell>
          <cell r="MM21" t="str">
            <v/>
          </cell>
          <cell r="MN21">
            <v>57.3101930494744</v>
          </cell>
          <cell r="MO21">
            <v>2.6238374788687238</v>
          </cell>
        </row>
        <row r="22">
          <cell r="A22" t="str">
            <v>2003-12</v>
          </cell>
          <cell r="B22">
            <v>2003</v>
          </cell>
          <cell r="C22">
            <v>12</v>
          </cell>
          <cell r="D22" t="str">
            <v/>
          </cell>
          <cell r="E22" t="str">
            <v>D</v>
          </cell>
          <cell r="F22">
            <v>59.723908662924998</v>
          </cell>
          <cell r="G22" t="str">
            <v/>
          </cell>
          <cell r="H22">
            <v>60.014104652265203</v>
          </cell>
          <cell r="I22">
            <v>-2.1979319885875759</v>
          </cell>
          <cell r="J22" t="str">
            <v/>
          </cell>
          <cell r="K22">
            <v>61.847120376774299</v>
          </cell>
          <cell r="L22">
            <v>-1.5090236910906096</v>
          </cell>
          <cell r="O22" t="str">
            <v/>
          </cell>
          <cell r="P22" t="str">
            <v>D</v>
          </cell>
          <cell r="Q22">
            <v>105.05874828693401</v>
          </cell>
          <cell r="R22" t="str">
            <v/>
          </cell>
          <cell r="S22">
            <v>116.420526015532</v>
          </cell>
          <cell r="T22">
            <v>37.316119314751781</v>
          </cell>
          <cell r="U22" t="str">
            <v/>
          </cell>
          <cell r="V22">
            <v>110.42496524777</v>
          </cell>
          <cell r="W22">
            <v>1.3771340984053793</v>
          </cell>
          <cell r="Z22" t="str">
            <v/>
          </cell>
          <cell r="AA22" t="str">
            <v>D</v>
          </cell>
          <cell r="AB22">
            <v>70.151997623073001</v>
          </cell>
          <cell r="AC22" t="str">
            <v/>
          </cell>
          <cell r="AD22">
            <v>62.148464753644397</v>
          </cell>
          <cell r="AE22">
            <v>-12.956831224695009</v>
          </cell>
          <cell r="AF22" t="str">
            <v/>
          </cell>
          <cell r="AG22">
            <v>66.6355128121984</v>
          </cell>
          <cell r="AH22">
            <v>-3.9235983445038363</v>
          </cell>
          <cell r="AK22" t="str">
            <v/>
          </cell>
          <cell r="AL22" t="str">
            <v>D</v>
          </cell>
          <cell r="AM22">
            <v>158.24981405782799</v>
          </cell>
          <cell r="AN22" t="str">
            <v/>
          </cell>
          <cell r="AO22">
            <v>158.11885729525099</v>
          </cell>
          <cell r="AP22">
            <v>2.2931669748923467</v>
          </cell>
          <cell r="AQ22" t="str">
            <v/>
          </cell>
          <cell r="AR22">
            <v>153.97428706002299</v>
          </cell>
          <cell r="AS22">
            <v>-0.38385170269090202</v>
          </cell>
          <cell r="AV22" t="str">
            <v/>
          </cell>
          <cell r="AW22" t="str">
            <v>D</v>
          </cell>
          <cell r="AX22">
            <v>83.666218879061006</v>
          </cell>
          <cell r="AY22" t="str">
            <v/>
          </cell>
          <cell r="AZ22">
            <v>90.813856218738806</v>
          </cell>
          <cell r="BA22">
            <v>-1.3692002774829293</v>
          </cell>
          <cell r="BB22" t="str">
            <v/>
          </cell>
          <cell r="BC22">
            <v>91.230523930902194</v>
          </cell>
          <cell r="BD22">
            <v>0.39594524618006033</v>
          </cell>
          <cell r="BG22" t="str">
            <v/>
          </cell>
          <cell r="BH22" t="str">
            <v>D</v>
          </cell>
          <cell r="BI22">
            <v>75.783842977961996</v>
          </cell>
          <cell r="BJ22" t="str">
            <v/>
          </cell>
          <cell r="BK22">
            <v>74.2685233119891</v>
          </cell>
          <cell r="BL22">
            <v>-2.05619079413768</v>
          </cell>
          <cell r="BM22" t="str">
            <v/>
          </cell>
          <cell r="BN22">
            <v>75.840439071672293</v>
          </cell>
          <cell r="BO22">
            <v>-1.1395820297027217</v>
          </cell>
          <cell r="BR22" t="str">
            <v/>
          </cell>
          <cell r="BS22" t="str">
            <v>D</v>
          </cell>
          <cell r="BT22">
            <v>95.532409258040005</v>
          </cell>
          <cell r="BU22" t="str">
            <v/>
          </cell>
          <cell r="BV22">
            <v>95.116662942068899</v>
          </cell>
          <cell r="BW22">
            <v>-3.4601947750577566</v>
          </cell>
          <cell r="BX22" t="str">
            <v/>
          </cell>
          <cell r="BY22">
            <v>95.017927490059293</v>
          </cell>
          <cell r="BZ22">
            <v>-2.133752223993759</v>
          </cell>
          <cell r="CC22" t="str">
            <v/>
          </cell>
          <cell r="CD22" t="str">
            <v>D</v>
          </cell>
          <cell r="CE22">
            <v>76.448603104327006</v>
          </cell>
          <cell r="CF22" t="str">
            <v/>
          </cell>
          <cell r="CG22">
            <v>79.379001652937703</v>
          </cell>
          <cell r="CH22">
            <v>3.555738167843292</v>
          </cell>
          <cell r="CI22" t="str">
            <v/>
          </cell>
          <cell r="CJ22">
            <v>78.972544475310798</v>
          </cell>
          <cell r="CK22">
            <v>0.14594159492117734</v>
          </cell>
          <cell r="CN22" t="str">
            <v/>
          </cell>
          <cell r="CO22" t="str">
            <v>D</v>
          </cell>
          <cell r="CP22">
            <v>97.374415997881002</v>
          </cell>
          <cell r="CQ22" t="str">
            <v/>
          </cell>
          <cell r="CR22">
            <v>96.314933555878895</v>
          </cell>
          <cell r="CS22">
            <v>-2.0586745680776453</v>
          </cell>
          <cell r="CT22" t="str">
            <v/>
          </cell>
          <cell r="CU22">
            <v>97.8987579245034</v>
          </cell>
          <cell r="CV22">
            <v>-0.38922972589032268</v>
          </cell>
          <cell r="CY22" t="str">
            <v/>
          </cell>
          <cell r="CZ22" t="str">
            <v>D</v>
          </cell>
          <cell r="DA22">
            <v>95.463732244493997</v>
          </cell>
          <cell r="DB22" t="str">
            <v/>
          </cell>
          <cell r="DC22">
            <v>91.587317128342903</v>
          </cell>
          <cell r="DD22">
            <v>0.86526434467917301</v>
          </cell>
          <cell r="DE22" t="str">
            <v/>
          </cell>
          <cell r="DF22">
            <v>89.888359516678307</v>
          </cell>
          <cell r="DG22">
            <v>-0.49675096565489041</v>
          </cell>
          <cell r="DJ22" t="str">
            <v/>
          </cell>
          <cell r="DK22" t="str">
            <v>D</v>
          </cell>
          <cell r="DL22">
            <v>69.624297883086001</v>
          </cell>
          <cell r="DM22" t="str">
            <v/>
          </cell>
          <cell r="DN22">
            <v>70.908639383557599</v>
          </cell>
          <cell r="DO22">
            <v>-0.89797343920334782</v>
          </cell>
          <cell r="DP22" t="str">
            <v/>
          </cell>
          <cell r="DQ22">
            <v>71.367075744676995</v>
          </cell>
          <cell r="DR22">
            <v>0.20755816895400647</v>
          </cell>
          <cell r="DU22" t="str">
            <v/>
          </cell>
          <cell r="DV22" t="str">
            <v>D</v>
          </cell>
          <cell r="DW22">
            <v>78.105316505923</v>
          </cell>
          <cell r="DX22" t="str">
            <v/>
          </cell>
          <cell r="DY22">
            <v>76.731693111615897</v>
          </cell>
          <cell r="DZ22">
            <v>-0.46962125908952546</v>
          </cell>
          <cell r="EA22" t="str">
            <v/>
          </cell>
          <cell r="EB22">
            <v>74.932476471865002</v>
          </cell>
          <cell r="EC22">
            <v>0.28575390074346479</v>
          </cell>
          <cell r="EF22" t="str">
            <v/>
          </cell>
          <cell r="EG22" t="str">
            <v>D</v>
          </cell>
          <cell r="EH22">
            <v>88.539029121363001</v>
          </cell>
          <cell r="EI22" t="str">
            <v/>
          </cell>
          <cell r="EJ22">
            <v>91.307717046137498</v>
          </cell>
          <cell r="EK22">
            <v>3.045460616482254</v>
          </cell>
          <cell r="EL22" t="str">
            <v/>
          </cell>
          <cell r="EM22">
            <v>92.5280694469769</v>
          </cell>
          <cell r="EN22">
            <v>2.2774844342047742</v>
          </cell>
          <cell r="EQ22" t="str">
            <v/>
          </cell>
          <cell r="ER22" t="str">
            <v>D</v>
          </cell>
          <cell r="ES22">
            <v>79.358983042036002</v>
          </cell>
          <cell r="ET22" t="str">
            <v/>
          </cell>
          <cell r="EU22">
            <v>78.576413940409495</v>
          </cell>
          <cell r="EV22">
            <v>-5.2745276943982677</v>
          </cell>
          <cell r="EW22" t="str">
            <v/>
          </cell>
          <cell r="EX22">
            <v>82.646897245374205</v>
          </cell>
          <cell r="EY22">
            <v>-0.17186529265402054</v>
          </cell>
          <cell r="FB22" t="str">
            <v/>
          </cell>
          <cell r="FC22" t="str">
            <v>D</v>
          </cell>
          <cell r="FD22">
            <v>83.039279789662004</v>
          </cell>
          <cell r="FE22" t="str">
            <v/>
          </cell>
          <cell r="FF22">
            <v>87.442933052013998</v>
          </cell>
          <cell r="FG22">
            <v>4.5808743047027534</v>
          </cell>
          <cell r="FH22" t="str">
            <v/>
          </cell>
          <cell r="FI22">
            <v>87.546734815930606</v>
          </cell>
          <cell r="FJ22">
            <v>-0.44754359308496178</v>
          </cell>
          <cell r="FM22" t="str">
            <v/>
          </cell>
          <cell r="FN22" t="str">
            <v>D</v>
          </cell>
          <cell r="FO22">
            <v>100.521249358918</v>
          </cell>
          <cell r="FP22" t="str">
            <v/>
          </cell>
          <cell r="FQ22">
            <v>100.521</v>
          </cell>
          <cell r="FR22">
            <v>3.5540995765985794</v>
          </cell>
          <cell r="FS22" t="str">
            <v/>
          </cell>
          <cell r="FT22">
            <v>95.900150883369307</v>
          </cell>
          <cell r="FU22">
            <v>-1.1026334814069778</v>
          </cell>
          <cell r="FX22" t="str">
            <v/>
          </cell>
          <cell r="FY22" t="str">
            <v>D</v>
          </cell>
          <cell r="FZ22">
            <v>106.88387420312</v>
          </cell>
          <cell r="GA22" t="str">
            <v/>
          </cell>
          <cell r="GB22">
            <v>99.853579167785995</v>
          </cell>
          <cell r="GC22">
            <v>1.4857491228775332</v>
          </cell>
          <cell r="GD22" t="str">
            <v/>
          </cell>
          <cell r="GE22">
            <v>97.064953275428195</v>
          </cell>
          <cell r="GF22">
            <v>-0.8925121837891169</v>
          </cell>
          <cell r="GI22" t="str">
            <v/>
          </cell>
          <cell r="GJ22" t="str">
            <v>D</v>
          </cell>
          <cell r="GK22">
            <v>67.913018188511998</v>
          </cell>
          <cell r="GL22" t="str">
            <v/>
          </cell>
          <cell r="GM22">
            <v>69.789616130395004</v>
          </cell>
          <cell r="GN22">
            <v>19.83351492011165</v>
          </cell>
          <cell r="GO22" t="str">
            <v/>
          </cell>
          <cell r="GP22">
            <v>76.906865401421697</v>
          </cell>
          <cell r="GQ22">
            <v>6.2426950401812222</v>
          </cell>
          <cell r="GT22" t="str">
            <v/>
          </cell>
          <cell r="GU22" t="str">
            <v>D</v>
          </cell>
          <cell r="GV22">
            <v>73.656431547132996</v>
          </cell>
          <cell r="GW22" t="str">
            <v/>
          </cell>
          <cell r="GX22">
            <v>77.261765300241905</v>
          </cell>
          <cell r="GY22">
            <v>4.3519419769615375</v>
          </cell>
          <cell r="GZ22" t="str">
            <v/>
          </cell>
          <cell r="HA22">
            <v>76.232913308081507</v>
          </cell>
          <cell r="HB22">
            <v>1.0161447690423091</v>
          </cell>
          <cell r="HE22" t="str">
            <v/>
          </cell>
          <cell r="HF22" t="str">
            <v>D</v>
          </cell>
          <cell r="HG22">
            <v>86.148000434634</v>
          </cell>
          <cell r="HH22" t="str">
            <v/>
          </cell>
          <cell r="HI22">
            <v>82.677066627886404</v>
          </cell>
          <cell r="HJ22">
            <v>-4.9740405269887766</v>
          </cell>
          <cell r="HK22" t="str">
            <v/>
          </cell>
          <cell r="HL22">
            <v>85.371116730654805</v>
          </cell>
          <cell r="HM22">
            <v>-0.21671846599126979</v>
          </cell>
          <cell r="HP22" t="str">
            <v/>
          </cell>
          <cell r="HQ22" t="str">
            <v>D</v>
          </cell>
          <cell r="HR22">
            <v>67.422208308272999</v>
          </cell>
          <cell r="HS22" t="str">
            <v/>
          </cell>
          <cell r="HT22">
            <v>72.792812603557294</v>
          </cell>
          <cell r="HU22">
            <v>4.0809536403748181</v>
          </cell>
          <cell r="HV22" t="str">
            <v/>
          </cell>
          <cell r="HW22">
            <v>73.847160822518006</v>
          </cell>
          <cell r="HX22">
            <v>0.97031770063928291</v>
          </cell>
          <cell r="IA22" t="str">
            <v/>
          </cell>
          <cell r="IB22" t="str">
            <v>D</v>
          </cell>
          <cell r="IC22">
            <v>65.125700965297</v>
          </cell>
          <cell r="ID22" t="str">
            <v/>
          </cell>
          <cell r="IE22">
            <v>68.469411498027796</v>
          </cell>
          <cell r="IF22">
            <v>-2.8673473192129872</v>
          </cell>
          <cell r="IG22" t="str">
            <v/>
          </cell>
          <cell r="IH22">
            <v>69.569000978669095</v>
          </cell>
          <cell r="II22">
            <v>0.15802346508261866</v>
          </cell>
          <cell r="IL22" t="str">
            <v/>
          </cell>
          <cell r="IM22" t="str">
            <v>D</v>
          </cell>
          <cell r="IN22">
            <v>70.334344719532993</v>
          </cell>
          <cell r="IO22" t="str">
            <v/>
          </cell>
          <cell r="IP22">
            <v>70.334000000000003</v>
          </cell>
          <cell r="IQ22">
            <v>1.6872207844781384</v>
          </cell>
          <cell r="IR22" t="str">
            <v/>
          </cell>
          <cell r="IS22">
            <v>74.042055267969602</v>
          </cell>
          <cell r="IT22">
            <v>0.72838253612300252</v>
          </cell>
          <cell r="IW22" t="str">
            <v/>
          </cell>
          <cell r="IX22" t="str">
            <v>D</v>
          </cell>
          <cell r="IY22">
            <v>63.878759589432001</v>
          </cell>
          <cell r="IZ22" t="str">
            <v/>
          </cell>
          <cell r="JA22">
            <v>63.321402516774498</v>
          </cell>
          <cell r="JB22">
            <v>-5.4369296900874664</v>
          </cell>
          <cell r="JC22" t="str">
            <v/>
          </cell>
          <cell r="JD22">
            <v>66.853469754966099</v>
          </cell>
          <cell r="JE22">
            <v>0.16529401881539468</v>
          </cell>
          <cell r="JH22" t="str">
            <v/>
          </cell>
          <cell r="JI22" t="str">
            <v>D</v>
          </cell>
          <cell r="JJ22">
            <v>79.039373134377996</v>
          </cell>
          <cell r="JK22" t="str">
            <v/>
          </cell>
          <cell r="JL22">
            <v>75.781195125185604</v>
          </cell>
          <cell r="JM22">
            <v>-4.3799205816069442</v>
          </cell>
          <cell r="JN22" t="str">
            <v/>
          </cell>
          <cell r="JO22">
            <v>81.561847097123803</v>
          </cell>
          <cell r="JP22">
            <v>1.6140725030708176</v>
          </cell>
          <cell r="JS22" t="str">
            <v/>
          </cell>
          <cell r="JT22" t="str">
            <v>D</v>
          </cell>
          <cell r="JU22">
            <v>66.814112106240998</v>
          </cell>
          <cell r="JV22" t="str">
            <v/>
          </cell>
          <cell r="JW22">
            <v>67.922822157575297</v>
          </cell>
          <cell r="JX22">
            <v>2.6732996178202351</v>
          </cell>
          <cell r="JY22" t="str">
            <v/>
          </cell>
          <cell r="JZ22">
            <v>68.324951415873002</v>
          </cell>
          <cell r="KA22">
            <v>0.64722937601264374</v>
          </cell>
          <cell r="KD22" t="str">
            <v/>
          </cell>
          <cell r="KE22" t="str">
            <v>D</v>
          </cell>
          <cell r="KF22">
            <v>68.091027458895994</v>
          </cell>
          <cell r="KG22" t="str">
            <v/>
          </cell>
          <cell r="KH22">
            <v>67.190425725609998</v>
          </cell>
          <cell r="KI22">
            <v>2.1987233232665604</v>
          </cell>
          <cell r="KJ22" t="str">
            <v/>
          </cell>
          <cell r="KK22">
            <v>66.518146947817897</v>
          </cell>
          <cell r="KL22">
            <v>1.1096994066092207</v>
          </cell>
          <cell r="KO22" t="str">
            <v/>
          </cell>
          <cell r="KP22" t="str">
            <v>D</v>
          </cell>
          <cell r="KQ22">
            <v>85.705875690303998</v>
          </cell>
          <cell r="KR22" t="str">
            <v/>
          </cell>
          <cell r="KS22">
            <v>85.307595100427093</v>
          </cell>
          <cell r="KT22">
            <v>-3.484067469106622</v>
          </cell>
          <cell r="KU22" t="str">
            <v/>
          </cell>
          <cell r="KV22">
            <v>86.515595834260196</v>
          </cell>
          <cell r="KW22">
            <v>1.3078440486672787</v>
          </cell>
          <cell r="KZ22" t="str">
            <v/>
          </cell>
          <cell r="LA22" t="str">
            <v>D</v>
          </cell>
          <cell r="LB22">
            <v>168.75697802182501</v>
          </cell>
          <cell r="LC22" t="str">
            <v/>
          </cell>
          <cell r="LD22">
            <v>138.51072263086999</v>
          </cell>
          <cell r="LE22">
            <v>-1.0783558778779789</v>
          </cell>
          <cell r="LF22" t="str">
            <v/>
          </cell>
          <cell r="LG22">
            <v>147.813827090975</v>
          </cell>
          <cell r="LH22">
            <v>4.6307729712191135</v>
          </cell>
          <cell r="LK22" t="str">
            <v/>
          </cell>
          <cell r="LL22" t="str">
            <v>D</v>
          </cell>
          <cell r="LM22">
            <v>76.206870508254994</v>
          </cell>
          <cell r="LN22" t="str">
            <v/>
          </cell>
          <cell r="LO22">
            <v>75.997342346899998</v>
          </cell>
          <cell r="LP22">
            <v>-0.13114278965794535</v>
          </cell>
          <cell r="LQ22" t="str">
            <v/>
          </cell>
          <cell r="LR22">
            <v>79.387975860369906</v>
          </cell>
          <cell r="LS22">
            <v>1.540500050818236</v>
          </cell>
          <cell r="LV22" t="str">
            <v/>
          </cell>
          <cell r="LW22" t="str">
            <v>D</v>
          </cell>
          <cell r="LX22">
            <v>83.948055036018005</v>
          </cell>
          <cell r="LY22" t="str">
            <v/>
          </cell>
          <cell r="LZ22">
            <v>79.792859656653505</v>
          </cell>
          <cell r="MA22">
            <v>0.78760184378405818</v>
          </cell>
          <cell r="MB22" t="str">
            <v/>
          </cell>
          <cell r="MC22">
            <v>78.309249833193505</v>
          </cell>
          <cell r="MD22">
            <v>-0.59363635013329219</v>
          </cell>
          <cell r="MG22" t="str">
            <v/>
          </cell>
          <cell r="MH22" t="str">
            <v>D</v>
          </cell>
          <cell r="MI22">
            <v>60.485163118898001</v>
          </cell>
          <cell r="MJ22" t="str">
            <v/>
          </cell>
          <cell r="MK22">
            <v>58.8089086875503</v>
          </cell>
          <cell r="ML22">
            <v>-2.8980832097712406</v>
          </cell>
          <cell r="MM22" t="str">
            <v/>
          </cell>
          <cell r="MN22">
            <v>58.385021510825297</v>
          </cell>
          <cell r="MO22">
            <v>1.8754577574412037</v>
          </cell>
        </row>
        <row r="23">
          <cell r="A23" t="str">
            <v>2004-1</v>
          </cell>
          <cell r="B23">
            <v>2004</v>
          </cell>
          <cell r="C23">
            <v>1</v>
          </cell>
          <cell r="D23">
            <v>2004</v>
          </cell>
          <cell r="E23" t="str">
            <v>E</v>
          </cell>
          <cell r="F23">
            <v>57.064364191991999</v>
          </cell>
          <cell r="G23">
            <v>-9.3012674160265227</v>
          </cell>
          <cell r="H23">
            <v>56.701235912482701</v>
          </cell>
          <cell r="I23">
            <v>-5.5201502363119275</v>
          </cell>
          <cell r="J23">
            <v>-9.3029896157262435</v>
          </cell>
          <cell r="K23">
            <v>62.055935973662301</v>
          </cell>
          <cell r="L23">
            <v>0.3376318826420559</v>
          </cell>
          <cell r="O23">
            <v>2004</v>
          </cell>
          <cell r="P23" t="str">
            <v>E</v>
          </cell>
          <cell r="Q23">
            <v>101.206802418341</v>
          </cell>
          <cell r="R23">
            <v>-10.613422097420765</v>
          </cell>
          <cell r="S23">
            <v>102.44820202298401</v>
          </cell>
          <cell r="T23">
            <v>-12.001598404291624</v>
          </cell>
          <cell r="U23">
            <v>-9.9271263787003026</v>
          </cell>
          <cell r="V23">
            <v>112.51504992514199</v>
          </cell>
          <cell r="W23">
            <v>1.8927646231830706</v>
          </cell>
          <cell r="Z23">
            <v>2004</v>
          </cell>
          <cell r="AA23" t="str">
            <v>E</v>
          </cell>
          <cell r="AB23">
            <v>66.222486444292997</v>
          </cell>
          <cell r="AC23">
            <v>-0.64742869746409493</v>
          </cell>
          <cell r="AD23">
            <v>67.908861274999097</v>
          </cell>
          <cell r="AE23">
            <v>9.2687672079895034</v>
          </cell>
          <cell r="AF23">
            <v>-1.5456177358842365</v>
          </cell>
          <cell r="AG23">
            <v>64.213443354626804</v>
          </cell>
          <cell r="AH23">
            <v>-3.634802758099593</v>
          </cell>
          <cell r="AK23">
            <v>2004</v>
          </cell>
          <cell r="AL23" t="str">
            <v>E</v>
          </cell>
          <cell r="AM23">
            <v>157.368216860221</v>
          </cell>
          <cell r="AN23">
            <v>0.17378762518733742</v>
          </cell>
          <cell r="AO23">
            <v>154.01934885007</v>
          </cell>
          <cell r="AP23">
            <v>-2.5926752288160548</v>
          </cell>
          <cell r="AQ23">
            <v>0.19371978415415178</v>
          </cell>
          <cell r="AR23">
            <v>153.49427705620701</v>
          </cell>
          <cell r="AS23">
            <v>-0.31174685915503358</v>
          </cell>
          <cell r="AV23">
            <v>2004</v>
          </cell>
          <cell r="AW23" t="str">
            <v>E</v>
          </cell>
          <cell r="AX23">
            <v>85.589816407995002</v>
          </cell>
          <cell r="AY23">
            <v>4.2261070673793526</v>
          </cell>
          <cell r="AZ23">
            <v>89.732619500625901</v>
          </cell>
          <cell r="BA23">
            <v>-1.1906076485823758</v>
          </cell>
          <cell r="BB23">
            <v>5.9564951003848847</v>
          </cell>
          <cell r="BC23">
            <v>91.127938506205695</v>
          </cell>
          <cell r="BD23">
            <v>-0.11244638337734163</v>
          </cell>
          <cell r="BG23">
            <v>2004</v>
          </cell>
          <cell r="BH23" t="str">
            <v>E</v>
          </cell>
          <cell r="BI23">
            <v>66.789359732056994</v>
          </cell>
          <cell r="BJ23">
            <v>9.7367400186615516</v>
          </cell>
          <cell r="BK23">
            <v>74.648589672595804</v>
          </cell>
          <cell r="BL23">
            <v>0.51174621987584157</v>
          </cell>
          <cell r="BM23">
            <v>8.8087585927316763</v>
          </cell>
          <cell r="BN23">
            <v>74.721418920175495</v>
          </cell>
          <cell r="BO23">
            <v>-1.4754927123236703</v>
          </cell>
          <cell r="BR23">
            <v>2004</v>
          </cell>
          <cell r="BS23" t="str">
            <v>E</v>
          </cell>
          <cell r="BT23">
            <v>87.695153885419003</v>
          </cell>
          <cell r="BU23">
            <v>-28.873966500203135</v>
          </cell>
          <cell r="BV23">
            <v>90.039696377721</v>
          </cell>
          <cell r="BW23">
            <v>-5.3376205675340405</v>
          </cell>
          <cell r="BX23">
            <v>-27.244576208519245</v>
          </cell>
          <cell r="BY23">
            <v>92.754317180647703</v>
          </cell>
          <cell r="BZ23">
            <v>-2.38229812963286</v>
          </cell>
          <cell r="CC23">
            <v>2004</v>
          </cell>
          <cell r="CD23" t="str">
            <v>E</v>
          </cell>
          <cell r="CE23">
            <v>79.104519803577006</v>
          </cell>
          <cell r="CF23">
            <v>4.918171518459884</v>
          </cell>
          <cell r="CG23">
            <v>79.750032605401103</v>
          </cell>
          <cell r="CH23">
            <v>0.46741700542622944</v>
          </cell>
          <cell r="CI23">
            <v>5.6965245890228191</v>
          </cell>
          <cell r="CJ23">
            <v>78.982023879941906</v>
          </cell>
          <cell r="CK23">
            <v>1.2003418015828927E-2</v>
          </cell>
          <cell r="CN23">
            <v>2004</v>
          </cell>
          <cell r="CO23" t="str">
            <v>E</v>
          </cell>
          <cell r="CP23">
            <v>94.400465632248</v>
          </cell>
          <cell r="CQ23">
            <v>-0.3361108166181947</v>
          </cell>
          <cell r="CR23">
            <v>97.675678823251303</v>
          </cell>
          <cell r="CS23">
            <v>1.4128081878216125</v>
          </cell>
          <cell r="CT23">
            <v>0.44130698067430424</v>
          </cell>
          <cell r="CU23">
            <v>97.870233059601006</v>
          </cell>
          <cell r="CV23">
            <v>-2.9137106033961808E-2</v>
          </cell>
          <cell r="CY23">
            <v>2004</v>
          </cell>
          <cell r="CZ23" t="str">
            <v>E</v>
          </cell>
          <cell r="DA23">
            <v>97.559724623039997</v>
          </cell>
          <cell r="DB23">
            <v>32.504186702258679</v>
          </cell>
          <cell r="DC23">
            <v>100.850457522448</v>
          </cell>
          <cell r="DD23">
            <v>10.113999060726385</v>
          </cell>
          <cell r="DE23">
            <v>33.204221655368706</v>
          </cell>
          <cell r="DF23">
            <v>89.050040113938607</v>
          </cell>
          <cell r="DG23">
            <v>-0.93262287491647222</v>
          </cell>
          <cell r="DJ23">
            <v>2004</v>
          </cell>
          <cell r="DK23" t="str">
            <v>E</v>
          </cell>
          <cell r="DL23">
            <v>71.709905153525995</v>
          </cell>
          <cell r="DM23">
            <v>-0.63523490841228958</v>
          </cell>
          <cell r="DN23">
            <v>72.210313941989796</v>
          </cell>
          <cell r="DO23">
            <v>1.8357065792663274</v>
          </cell>
          <cell r="DP23">
            <v>0.19787421980031625</v>
          </cell>
          <cell r="DQ23">
            <v>71.860352103459206</v>
          </cell>
          <cell r="DR23">
            <v>0.69118196820471878</v>
          </cell>
          <cell r="DU23">
            <v>2004</v>
          </cell>
          <cell r="DV23" t="str">
            <v>E</v>
          </cell>
          <cell r="DW23">
            <v>73.597960069736004</v>
          </cell>
          <cell r="DX23">
            <v>51.811382312192421</v>
          </cell>
          <cell r="DY23">
            <v>72.845199597766396</v>
          </cell>
          <cell r="DZ23">
            <v>-5.065043342906705</v>
          </cell>
          <cell r="EA23">
            <v>51.99614281260353</v>
          </cell>
          <cell r="EB23">
            <v>73.787511130959402</v>
          </cell>
          <cell r="EC23">
            <v>-1.5279961304034859</v>
          </cell>
          <cell r="EF23">
            <v>2004</v>
          </cell>
          <cell r="EG23" t="str">
            <v>E</v>
          </cell>
          <cell r="EH23">
            <v>92.275669154585003</v>
          </cell>
          <cell r="EI23">
            <v>19.232958102925714</v>
          </cell>
          <cell r="EJ23">
            <v>95.943428775316804</v>
          </cell>
          <cell r="EK23">
            <v>5.0770207372909049</v>
          </cell>
          <cell r="EL23">
            <v>19.838622578008675</v>
          </cell>
          <cell r="EM23">
            <v>94.447274652724801</v>
          </cell>
          <cell r="EN23">
            <v>2.0741870193754539</v>
          </cell>
          <cell r="EQ23">
            <v>2004</v>
          </cell>
          <cell r="ER23" t="str">
            <v>E</v>
          </cell>
          <cell r="ES23">
            <v>82.939607474267007</v>
          </cell>
          <cell r="ET23">
            <v>0.35397411913304411</v>
          </cell>
          <cell r="EU23">
            <v>83.283720420281099</v>
          </cell>
          <cell r="EV23">
            <v>5.9907372248388935</v>
          </cell>
          <cell r="EW23">
            <v>1.591295728846519</v>
          </cell>
          <cell r="EX23">
            <v>82.6751684842163</v>
          </cell>
          <cell r="EY23">
            <v>3.4207259781524418E-2</v>
          </cell>
          <cell r="FB23">
            <v>2004</v>
          </cell>
          <cell r="FC23" t="str">
            <v>E</v>
          </cell>
          <cell r="FD23">
            <v>84.330474335543997</v>
          </cell>
          <cell r="FE23">
            <v>5.0807188807535102</v>
          </cell>
          <cell r="FF23">
            <v>87.256046253508401</v>
          </cell>
          <cell r="FG23">
            <v>-0.21372430221939798</v>
          </cell>
          <cell r="FH23">
            <v>6.4609627152059463</v>
          </cell>
          <cell r="FI23">
            <v>87.486637510683295</v>
          </cell>
          <cell r="FJ23">
            <v>-6.8645969919571587E-2</v>
          </cell>
          <cell r="FM23">
            <v>2004</v>
          </cell>
          <cell r="FN23" t="str">
            <v>E</v>
          </cell>
          <cell r="FO23">
            <v>88.300582062184006</v>
          </cell>
          <cell r="FP23">
            <v>-2.8063204141774722</v>
          </cell>
          <cell r="FQ23">
            <v>88.301000000000002</v>
          </cell>
          <cell r="FR23">
            <v>-12.156663781697352</v>
          </cell>
          <cell r="FS23">
            <v>-2.8057237204182637</v>
          </cell>
          <cell r="FT23">
            <v>94.101073281690105</v>
          </cell>
          <cell r="FU23">
            <v>-1.875990376560702</v>
          </cell>
          <cell r="FX23">
            <v>2004</v>
          </cell>
          <cell r="FY23" t="str">
            <v>E</v>
          </cell>
          <cell r="FZ23">
            <v>119.15975469257999</v>
          </cell>
          <cell r="GA23">
            <v>37.798512694493716</v>
          </cell>
          <cell r="GB23">
            <v>122.02385399021</v>
          </cell>
          <cell r="GC23">
            <v>22.202784324005886</v>
          </cell>
          <cell r="GD23">
            <v>44.883739747077755</v>
          </cell>
          <cell r="GE23">
            <v>95.662387959536701</v>
          </cell>
          <cell r="GF23">
            <v>-1.4449760377585739</v>
          </cell>
          <cell r="GI23">
            <v>2004</v>
          </cell>
          <cell r="GJ23" t="str">
            <v>E</v>
          </cell>
          <cell r="GK23">
            <v>86.544356630202003</v>
          </cell>
          <cell r="GL23">
            <v>33.247753810769751</v>
          </cell>
          <cell r="GM23">
            <v>85.958183024838902</v>
          </cell>
          <cell r="GN23">
            <v>23.167582501434779</v>
          </cell>
          <cell r="GO23">
            <v>34.156466555729871</v>
          </cell>
          <cell r="GP23">
            <v>82.290947158950502</v>
          </cell>
          <cell r="GQ23">
            <v>7.0007816980007531</v>
          </cell>
          <cell r="GT23">
            <v>2004</v>
          </cell>
          <cell r="GU23" t="str">
            <v>E</v>
          </cell>
          <cell r="GV23">
            <v>79.327133077613993</v>
          </cell>
          <cell r="GW23">
            <v>6.6585534852786097</v>
          </cell>
          <cell r="GX23">
            <v>78.386257673328501</v>
          </cell>
          <cell r="GY23">
            <v>1.4554318927567644</v>
          </cell>
          <cell r="GZ23">
            <v>7.7600306196167086</v>
          </cell>
          <cell r="HA23">
            <v>76.961246135000707</v>
          </cell>
          <cell r="HB23">
            <v>0.95540468717989913</v>
          </cell>
          <cell r="HE23">
            <v>2004</v>
          </cell>
          <cell r="HF23" t="str">
            <v>E</v>
          </cell>
          <cell r="HG23">
            <v>81.912109313654</v>
          </cell>
          <cell r="HH23">
            <v>9.6969912467967649</v>
          </cell>
          <cell r="HI23">
            <v>84.153560195992696</v>
          </cell>
          <cell r="HJ23">
            <v>1.7858562577597326</v>
          </cell>
          <cell r="HK23">
            <v>9.3258245560159665</v>
          </cell>
          <cell r="HL23">
            <v>85.159476130648599</v>
          </cell>
          <cell r="HM23">
            <v>-0.24790656150595999</v>
          </cell>
          <cell r="HP23">
            <v>2004</v>
          </cell>
          <cell r="HQ23" t="str">
            <v>E</v>
          </cell>
          <cell r="HR23">
            <v>73.028366079029993</v>
          </cell>
          <cell r="HS23">
            <v>-1.4478411535197495</v>
          </cell>
          <cell r="HT23">
            <v>77.112736807355205</v>
          </cell>
          <cell r="HU23">
            <v>5.934547724271888</v>
          </cell>
          <cell r="HV23">
            <v>5.5085731318305575E-2</v>
          </cell>
          <cell r="HW23">
            <v>74.905360399672304</v>
          </cell>
          <cell r="HX23">
            <v>1.4329590540353232</v>
          </cell>
          <cell r="IA23">
            <v>2004</v>
          </cell>
          <cell r="IB23" t="str">
            <v>E</v>
          </cell>
          <cell r="IC23">
            <v>68.219341184933</v>
          </cell>
          <cell r="ID23">
            <v>1.7844713733380715</v>
          </cell>
          <cell r="IE23">
            <v>68.861053692211499</v>
          </cell>
          <cell r="IF23">
            <v>0.57199585276848097</v>
          </cell>
          <cell r="IG23">
            <v>1.7768325304287809</v>
          </cell>
          <cell r="IH23">
            <v>69.925396975280904</v>
          </cell>
          <cell r="II23">
            <v>0.51229138207847125</v>
          </cell>
          <cell r="IL23">
            <v>2004</v>
          </cell>
          <cell r="IM23" t="str">
            <v>E</v>
          </cell>
          <cell r="IN23">
            <v>73.353830639237003</v>
          </cell>
          <cell r="IO23">
            <v>9.5516152801649952</v>
          </cell>
          <cell r="IP23">
            <v>73.353999999999999</v>
          </cell>
          <cell r="IQ23">
            <v>4.2937981630505773</v>
          </cell>
          <cell r="IR23">
            <v>9.5522566384898013</v>
          </cell>
          <cell r="IS23">
            <v>74.730653990566495</v>
          </cell>
          <cell r="IT23">
            <v>0.93001027605831355</v>
          </cell>
          <cell r="IW23">
            <v>2004</v>
          </cell>
          <cell r="IX23" t="str">
            <v>E</v>
          </cell>
          <cell r="IY23">
            <v>66.043447807389001</v>
          </cell>
          <cell r="IZ23">
            <v>2.0651536800420978</v>
          </cell>
          <cell r="JA23">
            <v>66.562998479021701</v>
          </cell>
          <cell r="JB23">
            <v>5.1192737895981777</v>
          </cell>
          <cell r="JC23">
            <v>3.3521602269339814</v>
          </cell>
          <cell r="JD23">
            <v>67.324073828167798</v>
          </cell>
          <cell r="JE23">
            <v>0.70393365509161276</v>
          </cell>
          <cell r="JH23">
            <v>2004</v>
          </cell>
          <cell r="JI23" t="str">
            <v>E</v>
          </cell>
          <cell r="JJ23">
            <v>82.591997310940002</v>
          </cell>
          <cell r="JK23">
            <v>-1.1026474559559081</v>
          </cell>
          <cell r="JL23">
            <v>82.067951240859301</v>
          </cell>
          <cell r="JM23">
            <v>8.2959316032010122</v>
          </cell>
          <cell r="JN23">
            <v>-1.6743543718694538</v>
          </cell>
          <cell r="JO23">
            <v>83.376477021955296</v>
          </cell>
          <cell r="JP23">
            <v>2.224851434115553</v>
          </cell>
          <cell r="JS23">
            <v>2004</v>
          </cell>
          <cell r="JT23" t="str">
            <v>E</v>
          </cell>
          <cell r="JU23">
            <v>70.229658497512006</v>
          </cell>
          <cell r="JV23">
            <v>17.232929267662012</v>
          </cell>
          <cell r="JW23">
            <v>69.363147503300894</v>
          </cell>
          <cell r="JX23">
            <v>2.1205322452358732</v>
          </cell>
          <cell r="JY23">
            <v>18.150056142176719</v>
          </cell>
          <cell r="JZ23">
            <v>69.215099278219995</v>
          </cell>
          <cell r="KA23">
            <v>1.302815214501853</v>
          </cell>
          <cell r="KD23">
            <v>2004</v>
          </cell>
          <cell r="KE23" t="str">
            <v>E</v>
          </cell>
          <cell r="KF23">
            <v>68.110806945354</v>
          </cell>
          <cell r="KG23">
            <v>2.786576043400935</v>
          </cell>
          <cell r="KH23">
            <v>66.484512166084599</v>
          </cell>
          <cell r="KI23">
            <v>-1.0506162922797713</v>
          </cell>
          <cell r="KJ23">
            <v>2.9034454291514642</v>
          </cell>
          <cell r="KK23">
            <v>67.043959859908497</v>
          </cell>
          <cell r="KL23">
            <v>0.7904803970307378</v>
          </cell>
          <cell r="KO23">
            <v>2004</v>
          </cell>
          <cell r="KP23" t="str">
            <v>E</v>
          </cell>
          <cell r="KQ23">
            <v>86.457523328538002</v>
          </cell>
          <cell r="KR23">
            <v>-4.1209887028339418</v>
          </cell>
          <cell r="KS23">
            <v>88.555951619680002</v>
          </cell>
          <cell r="KT23">
            <v>3.8078163092381434</v>
          </cell>
          <cell r="KU23">
            <v>-3.6388480005819837</v>
          </cell>
          <cell r="KV23">
            <v>87.581577270089994</v>
          </cell>
          <cell r="KW23">
            <v>1.2321263299994161</v>
          </cell>
          <cell r="KZ23">
            <v>2004</v>
          </cell>
          <cell r="LA23" t="str">
            <v>E</v>
          </cell>
          <cell r="LB23">
            <v>194.98209840545701</v>
          </cell>
          <cell r="LC23">
            <v>86.290416256321762</v>
          </cell>
          <cell r="LD23">
            <v>188.63974031906301</v>
          </cell>
          <cell r="LE23">
            <v>36.191434667326419</v>
          </cell>
          <cell r="LF23">
            <v>86.192823587827689</v>
          </cell>
          <cell r="LG23">
            <v>154.09676400692101</v>
          </cell>
          <cell r="LH23">
            <v>4.2505745501596746</v>
          </cell>
          <cell r="LK23">
            <v>2004</v>
          </cell>
          <cell r="LL23" t="str">
            <v>E</v>
          </cell>
          <cell r="LM23">
            <v>82.992928482172005</v>
          </cell>
          <cell r="LN23">
            <v>16.543978466000993</v>
          </cell>
          <cell r="LO23">
            <v>82.357676142936697</v>
          </cell>
          <cell r="LP23">
            <v>8.3691529198535832</v>
          </cell>
          <cell r="LQ23">
            <v>16.739187279834677</v>
          </cell>
          <cell r="LR23">
            <v>80.822277778950095</v>
          </cell>
          <cell r="LS23">
            <v>1.806699192208761</v>
          </cell>
          <cell r="LV23">
            <v>2004</v>
          </cell>
          <cell r="LW23" t="str">
            <v>E</v>
          </cell>
          <cell r="LX23">
            <v>74.228820571639005</v>
          </cell>
          <cell r="LY23">
            <v>11.990513920445833</v>
          </cell>
          <cell r="LZ23">
            <v>76.596048931795295</v>
          </cell>
          <cell r="MA23">
            <v>-4.0063869607055107</v>
          </cell>
          <cell r="MB23">
            <v>11.687520834071993</v>
          </cell>
          <cell r="MC23">
            <v>77.848381348111104</v>
          </cell>
          <cell r="MD23">
            <v>-0.58852368789650811</v>
          </cell>
          <cell r="MG23">
            <v>2004</v>
          </cell>
          <cell r="MH23" t="str">
            <v>E</v>
          </cell>
          <cell r="MI23">
            <v>58.193039236878001</v>
          </cell>
          <cell r="MJ23">
            <v>18.285551687037081</v>
          </cell>
          <cell r="MK23">
            <v>60.742195704572801</v>
          </cell>
          <cell r="ML23">
            <v>3.2874050210555561</v>
          </cell>
          <cell r="MM23">
            <v>19.645454315988616</v>
          </cell>
          <cell r="MN23">
            <v>58.9832341016375</v>
          </cell>
          <cell r="MO23">
            <v>1.0245994183650116</v>
          </cell>
        </row>
        <row r="24">
          <cell r="A24" t="str">
            <v>2004-2</v>
          </cell>
          <cell r="B24">
            <v>2004</v>
          </cell>
          <cell r="C24">
            <v>2</v>
          </cell>
          <cell r="D24" t="str">
            <v/>
          </cell>
          <cell r="E24" t="str">
            <v>F</v>
          </cell>
          <cell r="F24">
            <v>58.819766452118998</v>
          </cell>
          <cell r="G24">
            <v>-4.2251164922029432</v>
          </cell>
          <cell r="H24">
            <v>61.068985734461997</v>
          </cell>
          <cell r="I24">
            <v>7.7030945652063698</v>
          </cell>
          <cell r="J24">
            <v>-6.1141595772725177</v>
          </cell>
          <cell r="K24">
            <v>63.304582411917501</v>
          </cell>
          <cell r="L24">
            <v>2.0121305378185723</v>
          </cell>
          <cell r="O24" t="str">
            <v/>
          </cell>
          <cell r="P24" t="str">
            <v>F</v>
          </cell>
          <cell r="Q24">
            <v>103.932650770774</v>
          </cell>
          <cell r="R24">
            <v>-7.0715956524202772</v>
          </cell>
          <cell r="S24">
            <v>108.588091134428</v>
          </cell>
          <cell r="T24">
            <v>5.9931643408114965</v>
          </cell>
          <cell r="U24">
            <v>-8.4456767714125185</v>
          </cell>
          <cell r="V24">
            <v>114.934502172289</v>
          </cell>
          <cell r="W24">
            <v>2.1503365538714205</v>
          </cell>
          <cell r="Z24" t="str">
            <v/>
          </cell>
          <cell r="AA24" t="str">
            <v>F</v>
          </cell>
          <cell r="AB24">
            <v>51.373136145610999</v>
          </cell>
          <cell r="AC24">
            <v>-26.443791598082449</v>
          </cell>
          <cell r="AD24">
            <v>59.534448790356002</v>
          </cell>
          <cell r="AE24">
            <v>-12.33184053952936</v>
          </cell>
          <cell r="AF24">
            <v>-26.608080676456076</v>
          </cell>
          <cell r="AG24">
            <v>63.813431531262701</v>
          </cell>
          <cell r="AH24">
            <v>-0.62294093334161771</v>
          </cell>
          <cell r="AK24" t="str">
            <v/>
          </cell>
          <cell r="AL24" t="str">
            <v>F</v>
          </cell>
          <cell r="AM24">
            <v>144.07480849049</v>
          </cell>
          <cell r="AN24">
            <v>1.4968476648671727</v>
          </cell>
          <cell r="AO24">
            <v>152.080759182337</v>
          </cell>
          <cell r="AP24">
            <v>-1.2586663183598579</v>
          </cell>
          <cell r="AQ24">
            <v>-1.7572623468785107</v>
          </cell>
          <cell r="AR24">
            <v>153.21281676315101</v>
          </cell>
          <cell r="AS24">
            <v>-0.18336859096898703</v>
          </cell>
          <cell r="AV24" t="str">
            <v/>
          </cell>
          <cell r="AW24" t="str">
            <v>F</v>
          </cell>
          <cell r="AX24">
            <v>86.425921385826001</v>
          </cell>
          <cell r="AY24">
            <v>1.8483491835025654</v>
          </cell>
          <cell r="AZ24">
            <v>91.593569585076494</v>
          </cell>
          <cell r="BA24">
            <v>2.073883605323279</v>
          </cell>
          <cell r="BB24">
            <v>3.3654782474210214</v>
          </cell>
          <cell r="BC24">
            <v>90.593848129279607</v>
          </cell>
          <cell r="BD24">
            <v>-0.58608850993564043</v>
          </cell>
          <cell r="BG24" t="str">
            <v/>
          </cell>
          <cell r="BH24" t="str">
            <v>F</v>
          </cell>
          <cell r="BI24">
            <v>65.569138546781005</v>
          </cell>
          <cell r="BJ24">
            <v>0.47343118262820788</v>
          </cell>
          <cell r="BK24">
            <v>75.423869251948005</v>
          </cell>
          <cell r="BL24">
            <v>1.0385723062586116</v>
          </cell>
          <cell r="BM24">
            <v>-5.1780966783107285E-2</v>
          </cell>
          <cell r="BN24">
            <v>73.489509207597493</v>
          </cell>
          <cell r="BO24">
            <v>-1.6486701274958986</v>
          </cell>
          <cell r="BR24" t="str">
            <v/>
          </cell>
          <cell r="BS24" t="str">
            <v>F</v>
          </cell>
          <cell r="BT24">
            <v>84.896013499242002</v>
          </cell>
          <cell r="BU24">
            <v>-22.338750198615891</v>
          </cell>
          <cell r="BV24">
            <v>91.302950512278699</v>
          </cell>
          <cell r="BW24">
            <v>1.4029968840169049</v>
          </cell>
          <cell r="BX24">
            <v>-22.431936961130003</v>
          </cell>
          <cell r="BY24">
            <v>90.6983636533446</v>
          </cell>
          <cell r="BZ24">
            <v>-2.2165583121041594</v>
          </cell>
          <cell r="CC24" t="str">
            <v/>
          </cell>
          <cell r="CD24" t="str">
            <v>F</v>
          </cell>
          <cell r="CE24">
            <v>75.899536249201006</v>
          </cell>
          <cell r="CF24">
            <v>1.9746104229438308</v>
          </cell>
          <cell r="CG24">
            <v>76.2101568050373</v>
          </cell>
          <cell r="CH24">
            <v>-4.4387139223866168</v>
          </cell>
          <cell r="CI24">
            <v>-1.2205023144718334</v>
          </cell>
          <cell r="CJ24">
            <v>79.103488757351897</v>
          </cell>
          <cell r="CK24">
            <v>0.15378800319757099</v>
          </cell>
          <cell r="CN24" t="str">
            <v/>
          </cell>
          <cell r="CO24" t="str">
            <v>F</v>
          </cell>
          <cell r="CP24">
            <v>92.052137105756998</v>
          </cell>
          <cell r="CQ24">
            <v>-2.723433288104478</v>
          </cell>
          <cell r="CR24">
            <v>96.083728162305206</v>
          </cell>
          <cell r="CS24">
            <v>-1.6298332196152954</v>
          </cell>
          <cell r="CT24">
            <v>-2.1606309507991401</v>
          </cell>
          <cell r="CU24">
            <v>98.318709320988603</v>
          </cell>
          <cell r="CV24">
            <v>0.45823561196026186</v>
          </cell>
          <cell r="CY24" t="str">
            <v/>
          </cell>
          <cell r="CZ24" t="str">
            <v>F</v>
          </cell>
          <cell r="DA24">
            <v>82.107638538066993</v>
          </cell>
          <cell r="DB24">
            <v>8.7136165194549609</v>
          </cell>
          <cell r="DC24">
            <v>86.126855826482299</v>
          </cell>
          <cell r="DD24">
            <v>-14.599439663115476</v>
          </cell>
          <cell r="DE24">
            <v>8.772151020787792</v>
          </cell>
          <cell r="DF24">
            <v>88.116811031273301</v>
          </cell>
          <cell r="DG24">
            <v>-1.0479827762808973</v>
          </cell>
          <cell r="DJ24" t="str">
            <v/>
          </cell>
          <cell r="DK24" t="str">
            <v>F</v>
          </cell>
          <cell r="DL24">
            <v>70.008508643181997</v>
          </cell>
          <cell r="DM24">
            <v>-4.7454098725033544</v>
          </cell>
          <cell r="DN24">
            <v>71.552273002306407</v>
          </cell>
          <cell r="DO24">
            <v>-0.91128386481192925</v>
          </cell>
          <cell r="DP24">
            <v>-7.5699363690946253</v>
          </cell>
          <cell r="DQ24">
            <v>72.567666159476403</v>
          </cell>
          <cell r="DR24">
            <v>0.98428971653083208</v>
          </cell>
          <cell r="DU24" t="str">
            <v/>
          </cell>
          <cell r="DV24" t="str">
            <v>F</v>
          </cell>
          <cell r="DW24">
            <v>62.842839794680003</v>
          </cell>
          <cell r="DX24">
            <v>26.335082537147013</v>
          </cell>
          <cell r="DY24">
            <v>71.7467889716211</v>
          </cell>
          <cell r="DZ24">
            <v>-1.507869608718837</v>
          </cell>
          <cell r="EA24">
            <v>25.955716902816484</v>
          </cell>
          <cell r="EB24">
            <v>72.065688649909802</v>
          </cell>
          <cell r="EC24">
            <v>-2.3334876792275567</v>
          </cell>
          <cell r="EF24" t="str">
            <v/>
          </cell>
          <cell r="EG24" t="str">
            <v>F</v>
          </cell>
          <cell r="EH24">
            <v>92.694775488581996</v>
          </cell>
          <cell r="EI24">
            <v>19.770727069175535</v>
          </cell>
          <cell r="EJ24">
            <v>97.583355314073401</v>
          </cell>
          <cell r="EK24">
            <v>1.7092640524626557</v>
          </cell>
          <cell r="EL24">
            <v>20.19641337246539</v>
          </cell>
          <cell r="EM24">
            <v>95.853895080970702</v>
          </cell>
          <cell r="EN24">
            <v>1.4893181761124752</v>
          </cell>
          <cell r="EQ24" t="str">
            <v/>
          </cell>
          <cell r="ER24" t="str">
            <v>F</v>
          </cell>
          <cell r="ES24">
            <v>81.146413264706993</v>
          </cell>
          <cell r="ET24">
            <v>-4.671177480120873</v>
          </cell>
          <cell r="EU24">
            <v>82.873451826370598</v>
          </cell>
          <cell r="EV24">
            <v>-0.49261559382809406</v>
          </cell>
          <cell r="EW24">
            <v>-3.5796340856785549</v>
          </cell>
          <cell r="EX24">
            <v>82.709960164422995</v>
          </cell>
          <cell r="EY24">
            <v>4.2082381983094379E-2</v>
          </cell>
          <cell r="FB24" t="str">
            <v/>
          </cell>
          <cell r="FC24" t="str">
            <v>F</v>
          </cell>
          <cell r="FD24">
            <v>86.587453099220994</v>
          </cell>
          <cell r="FE24">
            <v>6.4504185928524045</v>
          </cell>
          <cell r="FF24">
            <v>87.648872751792396</v>
          </cell>
          <cell r="FG24">
            <v>0.45019974563447196</v>
          </cell>
          <cell r="FH24">
            <v>4.389688260504383</v>
          </cell>
          <cell r="FI24">
            <v>87.632430818454907</v>
          </cell>
          <cell r="FJ24">
            <v>0.16664637242894231</v>
          </cell>
          <cell r="FM24" t="str">
            <v/>
          </cell>
          <cell r="FN24" t="str">
            <v>F</v>
          </cell>
          <cell r="FO24">
            <v>81.870718543801999</v>
          </cell>
          <cell r="FP24">
            <v>-7.7521313385914183</v>
          </cell>
          <cell r="FQ24">
            <v>81.870999999999995</v>
          </cell>
          <cell r="FR24">
            <v>-7.2819107371377534</v>
          </cell>
          <cell r="FS24">
            <v>-7.7520253292920751</v>
          </cell>
          <cell r="FT24">
            <v>92.383030120147893</v>
          </cell>
          <cell r="FU24">
            <v>-1.8257423657637533</v>
          </cell>
          <cell r="FX24" t="str">
            <v/>
          </cell>
          <cell r="FY24" t="str">
            <v>F</v>
          </cell>
          <cell r="FZ24">
            <v>79.096521298457006</v>
          </cell>
          <cell r="GA24">
            <v>-11.838168896492359</v>
          </cell>
          <cell r="GB24">
            <v>94.342070449908604</v>
          </cell>
          <cell r="GC24">
            <v>-22.685550927216504</v>
          </cell>
          <cell r="GD24">
            <v>-12.29690058344012</v>
          </cell>
          <cell r="GE24">
            <v>93.823556476718196</v>
          </cell>
          <cell r="GF24">
            <v>-1.9222094723333638</v>
          </cell>
          <cell r="GI24" t="str">
            <v/>
          </cell>
          <cell r="GJ24" t="str">
            <v>F</v>
          </cell>
          <cell r="GK24">
            <v>88.911063534627999</v>
          </cell>
          <cell r="GL24">
            <v>45.393866526364377</v>
          </cell>
          <cell r="GM24">
            <v>85.415280234798999</v>
          </cell>
          <cell r="GN24">
            <v>-0.63158942050115519</v>
          </cell>
          <cell r="GO24">
            <v>45.349258934877732</v>
          </cell>
          <cell r="GP24">
            <v>88.175163272110595</v>
          </cell>
          <cell r="GQ24">
            <v>7.1505023533078722</v>
          </cell>
          <cell r="GT24" t="str">
            <v/>
          </cell>
          <cell r="GU24" t="str">
            <v>F</v>
          </cell>
          <cell r="GV24">
            <v>78.294906046982007</v>
          </cell>
          <cell r="GW24">
            <v>0.83444138815780089</v>
          </cell>
          <cell r="GX24">
            <v>76.652921943614899</v>
          </cell>
          <cell r="GY24">
            <v>-2.2112750132009196</v>
          </cell>
          <cell r="GZ24">
            <v>-2.4025722766798774</v>
          </cell>
          <cell r="HA24">
            <v>77.549077899812701</v>
          </cell>
          <cell r="HB24">
            <v>0.76380229574356961</v>
          </cell>
          <cell r="HE24" t="str">
            <v/>
          </cell>
          <cell r="HF24" t="str">
            <v>F</v>
          </cell>
          <cell r="HG24">
            <v>90.486481845298997</v>
          </cell>
          <cell r="HH24">
            <v>23.043582172480598</v>
          </cell>
          <cell r="HI24">
            <v>94.626315846497704</v>
          </cell>
          <cell r="HJ24">
            <v>12.444815912855113</v>
          </cell>
          <cell r="HK24">
            <v>23.394880844337052</v>
          </cell>
          <cell r="HL24">
            <v>85.2676598453303</v>
          </cell>
          <cell r="HM24">
            <v>0.12703661365381028</v>
          </cell>
          <cell r="HP24" t="str">
            <v/>
          </cell>
          <cell r="HQ24" t="str">
            <v>F</v>
          </cell>
          <cell r="HR24">
            <v>75.341173530735006</v>
          </cell>
          <cell r="HS24">
            <v>-0.28495810466155075</v>
          </cell>
          <cell r="HT24">
            <v>75.423590804619906</v>
          </cell>
          <cell r="HU24">
            <v>-2.1904889810293704</v>
          </cell>
          <cell r="HV24">
            <v>-2.6419919117264179</v>
          </cell>
          <cell r="HW24">
            <v>76.091675134263994</v>
          </cell>
          <cell r="HX24">
            <v>1.583751454184152</v>
          </cell>
          <cell r="IA24" t="str">
            <v/>
          </cell>
          <cell r="IB24" t="str">
            <v>F</v>
          </cell>
          <cell r="IC24">
            <v>69.481093471381996</v>
          </cell>
          <cell r="ID24">
            <v>2.9366843330738912</v>
          </cell>
          <cell r="IE24">
            <v>71.385089115896093</v>
          </cell>
          <cell r="IF24">
            <v>3.6654034295877658</v>
          </cell>
          <cell r="IG24">
            <v>4.464362121642325</v>
          </cell>
          <cell r="IH24">
            <v>70.568139384143805</v>
          </cell>
          <cell r="II24">
            <v>0.9191830674770638</v>
          </cell>
          <cell r="IL24" t="str">
            <v/>
          </cell>
          <cell r="IM24" t="str">
            <v>F</v>
          </cell>
          <cell r="IN24">
            <v>72.608565592855996</v>
          </cell>
          <cell r="IO24">
            <v>11.433876019800564</v>
          </cell>
          <cell r="IP24">
            <v>72.608999999999995</v>
          </cell>
          <cell r="IQ24">
            <v>-1.0156228699184866</v>
          </cell>
          <cell r="IR24">
            <v>11.435280395346686</v>
          </cell>
          <cell r="IS24">
            <v>75.6021560540552</v>
          </cell>
          <cell r="IT24">
            <v>1.1661908694104539</v>
          </cell>
          <cell r="IW24" t="str">
            <v/>
          </cell>
          <cell r="IX24" t="str">
            <v>F</v>
          </cell>
          <cell r="IY24">
            <v>65.032029953570998</v>
          </cell>
          <cell r="IZ24">
            <v>2.870620338913469</v>
          </cell>
          <cell r="JA24">
            <v>68.855593726097197</v>
          </cell>
          <cell r="JB24">
            <v>3.4442487560082613</v>
          </cell>
          <cell r="JC24">
            <v>3.7882986611107179</v>
          </cell>
          <cell r="JD24">
            <v>68.084341432113007</v>
          </cell>
          <cell r="JE24">
            <v>1.1292655965615674</v>
          </cell>
          <cell r="JH24" t="str">
            <v/>
          </cell>
          <cell r="JI24" t="str">
            <v>F</v>
          </cell>
          <cell r="JJ24">
            <v>86.122706851713005</v>
          </cell>
          <cell r="JK24">
            <v>1.7378072433246239</v>
          </cell>
          <cell r="JL24">
            <v>87.023687818039605</v>
          </cell>
          <cell r="JM24">
            <v>6.0385771817744294</v>
          </cell>
          <cell r="JN24">
            <v>-0.79103329598740268</v>
          </cell>
          <cell r="JO24">
            <v>85.389798432679697</v>
          </cell>
          <cell r="JP24">
            <v>2.4147355256977807</v>
          </cell>
          <cell r="JS24" t="str">
            <v/>
          </cell>
          <cell r="JT24" t="str">
            <v>F</v>
          </cell>
          <cell r="JU24">
            <v>70.061275388458</v>
          </cell>
          <cell r="JV24">
            <v>12.909648714766092</v>
          </cell>
          <cell r="JW24">
            <v>71.003672406056396</v>
          </cell>
          <cell r="JX24">
            <v>2.3651246545255633</v>
          </cell>
          <cell r="JY24">
            <v>10.122998109296649</v>
          </cell>
          <cell r="JZ24">
            <v>70.275380554407405</v>
          </cell>
          <cell r="KA24">
            <v>1.5318641268221811</v>
          </cell>
          <cell r="KD24" t="str">
            <v/>
          </cell>
          <cell r="KE24" t="str">
            <v>F</v>
          </cell>
          <cell r="KF24">
            <v>64.303990418270999</v>
          </cell>
          <cell r="KG24">
            <v>2.4136505851802181</v>
          </cell>
          <cell r="KH24">
            <v>67.358273055792594</v>
          </cell>
          <cell r="KI24">
            <v>1.314232234306334</v>
          </cell>
          <cell r="KJ24">
            <v>-0.58456101360873458</v>
          </cell>
          <cell r="KK24">
            <v>67.312370449873995</v>
          </cell>
          <cell r="KL24">
            <v>0.40035014418353954</v>
          </cell>
          <cell r="KO24" t="str">
            <v/>
          </cell>
          <cell r="KP24" t="str">
            <v>F</v>
          </cell>
          <cell r="KQ24">
            <v>86.557486778536997</v>
          </cell>
          <cell r="KR24">
            <v>1.4247570415633155</v>
          </cell>
          <cell r="KS24">
            <v>88.397645102125495</v>
          </cell>
          <cell r="KT24">
            <v>-0.17876440223282275</v>
          </cell>
          <cell r="KU24">
            <v>-1.2113265032686438</v>
          </cell>
          <cell r="KV24">
            <v>88.499537646633897</v>
          </cell>
          <cell r="KW24">
            <v>1.0481203983265046</v>
          </cell>
          <cell r="KZ24" t="str">
            <v/>
          </cell>
          <cell r="LA24" t="str">
            <v>F</v>
          </cell>
          <cell r="LB24">
            <v>165.85599701031001</v>
          </cell>
          <cell r="LC24">
            <v>53.419843667651726</v>
          </cell>
          <cell r="LD24">
            <v>172.03264760357999</v>
          </cell>
          <cell r="LE24">
            <v>-8.8036024049831578</v>
          </cell>
          <cell r="LF24">
            <v>54.642766004260103</v>
          </cell>
          <cell r="LG24">
            <v>157.55106842811</v>
          </cell>
          <cell r="LH24">
            <v>2.2416463080521596</v>
          </cell>
          <cell r="LK24" t="str">
            <v/>
          </cell>
          <cell r="LL24" t="str">
            <v>F</v>
          </cell>
          <cell r="LM24">
            <v>83.037899424257006</v>
          </cell>
          <cell r="LN24">
            <v>19.625096634354843</v>
          </cell>
          <cell r="LO24">
            <v>84.096624083044105</v>
          </cell>
          <cell r="LP24">
            <v>2.1114582411108307</v>
          </cell>
          <cell r="LQ24">
            <v>20.562242721042693</v>
          </cell>
          <cell r="LR24">
            <v>82.035083801544602</v>
          </cell>
          <cell r="LS24">
            <v>1.5005838191192105</v>
          </cell>
          <cell r="LV24" t="str">
            <v/>
          </cell>
          <cell r="LW24" t="str">
            <v>F</v>
          </cell>
          <cell r="LX24">
            <v>69.595546411217001</v>
          </cell>
          <cell r="LY24">
            <v>-3.6481898244945832</v>
          </cell>
          <cell r="LZ24">
            <v>75.377294125028598</v>
          </cell>
          <cell r="MA24">
            <v>-1.5911457885405156</v>
          </cell>
          <cell r="MB24">
            <v>-2.97021870369701</v>
          </cell>
          <cell r="MC24">
            <v>77.780499773966994</v>
          </cell>
          <cell r="MD24">
            <v>-8.7197155507404714E-2</v>
          </cell>
          <cell r="MG24" t="str">
            <v/>
          </cell>
          <cell r="MH24" t="str">
            <v>F</v>
          </cell>
          <cell r="MI24">
            <v>56.706611586238999</v>
          </cell>
          <cell r="MJ24">
            <v>15.191699495590704</v>
          </cell>
          <cell r="MK24">
            <v>57.896290173846999</v>
          </cell>
          <cell r="ML24">
            <v>-4.6852200479666761</v>
          </cell>
          <cell r="MM24">
            <v>11.964204052401444</v>
          </cell>
          <cell r="MN24">
            <v>59.256457597349197</v>
          </cell>
          <cell r="MO24">
            <v>0.46322230354627497</v>
          </cell>
        </row>
        <row r="25">
          <cell r="A25" t="str">
            <v>2004-3</v>
          </cell>
          <cell r="B25">
            <v>2004</v>
          </cell>
          <cell r="C25">
            <v>3</v>
          </cell>
          <cell r="D25" t="str">
            <v/>
          </cell>
          <cell r="E25" t="str">
            <v>M</v>
          </cell>
          <cell r="F25">
            <v>67.802359075265002</v>
          </cell>
          <cell r="G25">
            <v>15.092107749391955</v>
          </cell>
          <cell r="H25">
            <v>68.176861420242403</v>
          </cell>
          <cell r="I25">
            <v>11.639092413760753</v>
          </cell>
          <cell r="J25">
            <v>12.758747948813099</v>
          </cell>
          <cell r="K25">
            <v>64.960043759031905</v>
          </cell>
          <cell r="L25">
            <v>2.6150734813199752</v>
          </cell>
          <cell r="O25" t="str">
            <v/>
          </cell>
          <cell r="P25" t="str">
            <v>M</v>
          </cell>
          <cell r="Q25">
            <v>114.63589196026101</v>
          </cell>
          <cell r="R25">
            <v>11.003948319298971</v>
          </cell>
          <cell r="S25">
            <v>112.411044379671</v>
          </cell>
          <cell r="T25">
            <v>3.5206008368913411</v>
          </cell>
          <cell r="U25">
            <v>9.1297215070222446</v>
          </cell>
          <cell r="V25">
            <v>116.951339043804</v>
          </cell>
          <cell r="W25">
            <v>1.7547706157823</v>
          </cell>
          <cell r="Z25" t="str">
            <v/>
          </cell>
          <cell r="AA25" t="str">
            <v>M</v>
          </cell>
          <cell r="AB25">
            <v>60.214765561518</v>
          </cell>
          <cell r="AC25">
            <v>-23.393245961375936</v>
          </cell>
          <cell r="AD25">
            <v>59.301899245850699</v>
          </cell>
          <cell r="AE25">
            <v>-0.39061341665260763</v>
          </cell>
          <cell r="AF25">
            <v>-22.935650324744842</v>
          </cell>
          <cell r="AG25">
            <v>66.265084813380795</v>
          </cell>
          <cell r="AH25">
            <v>3.8419079232825935</v>
          </cell>
          <cell r="AK25" t="str">
            <v/>
          </cell>
          <cell r="AL25" t="str">
            <v>M</v>
          </cell>
          <cell r="AM25">
            <v>155.89763473724801</v>
          </cell>
          <cell r="AN25">
            <v>-1.2480607003660087</v>
          </cell>
          <cell r="AO25">
            <v>151.75448319785701</v>
          </cell>
          <cell r="AP25">
            <v>-0.21454126493990477</v>
          </cell>
          <cell r="AQ25">
            <v>-1.3712188811774435</v>
          </cell>
          <cell r="AR25">
            <v>153.103915466525</v>
          </cell>
          <cell r="AS25">
            <v>-7.1078450828538878E-2</v>
          </cell>
          <cell r="AV25" t="str">
            <v/>
          </cell>
          <cell r="AW25" t="str">
            <v>M</v>
          </cell>
          <cell r="AX25">
            <v>94.311083598755999</v>
          </cell>
          <cell r="AY25">
            <v>6.2223180212408407</v>
          </cell>
          <cell r="AZ25">
            <v>89.972796438933898</v>
          </cell>
          <cell r="BA25">
            <v>-1.7695272206168844</v>
          </cell>
          <cell r="BB25">
            <v>3.4081711410996878</v>
          </cell>
          <cell r="BC25">
            <v>89.779359851423294</v>
          </cell>
          <cell r="BD25">
            <v>-0.899054731281553</v>
          </cell>
          <cell r="BG25" t="str">
            <v/>
          </cell>
          <cell r="BH25" t="str">
            <v>M</v>
          </cell>
          <cell r="BI25">
            <v>72.506302524328007</v>
          </cell>
          <cell r="BJ25">
            <v>-8.7165160477759738</v>
          </cell>
          <cell r="BK25">
            <v>71.638750807273198</v>
          </cell>
          <cell r="BL25">
            <v>-5.0184623014113638</v>
          </cell>
          <cell r="BM25">
            <v>-8.6743911786198975</v>
          </cell>
          <cell r="BN25">
            <v>72.241410134692501</v>
          </cell>
          <cell r="BO25">
            <v>-1.6983363834684055</v>
          </cell>
          <cell r="BR25" t="str">
            <v/>
          </cell>
          <cell r="BS25" t="str">
            <v>M</v>
          </cell>
          <cell r="BT25">
            <v>90.50769670167</v>
          </cell>
          <cell r="BU25">
            <v>-24.721979734668604</v>
          </cell>
          <cell r="BV25">
            <v>88.971569041003093</v>
          </cell>
          <cell r="BW25">
            <v>-2.5534568797555668</v>
          </cell>
          <cell r="BX25">
            <v>-25.273793805101963</v>
          </cell>
          <cell r="BY25">
            <v>89.299605264169699</v>
          </cell>
          <cell r="BZ25">
            <v>-1.5422090684249301</v>
          </cell>
          <cell r="CC25" t="str">
            <v/>
          </cell>
          <cell r="CD25" t="str">
            <v>M</v>
          </cell>
          <cell r="CE25">
            <v>82.349049945434999</v>
          </cell>
          <cell r="CF25">
            <v>1.224035043690326</v>
          </cell>
          <cell r="CG25">
            <v>78.374549069738407</v>
          </cell>
          <cell r="CH25">
            <v>2.840031244441743</v>
          </cell>
          <cell r="CI25">
            <v>0.18484571169962691</v>
          </cell>
          <cell r="CJ25">
            <v>79.456674546324095</v>
          </cell>
          <cell r="CK25">
            <v>0.44648572966937883</v>
          </cell>
          <cell r="CN25" t="str">
            <v/>
          </cell>
          <cell r="CO25" t="str">
            <v>M</v>
          </cell>
          <cell r="CP25">
            <v>102.012386982165</v>
          </cell>
          <cell r="CQ25">
            <v>4.2631904552587345</v>
          </cell>
          <cell r="CR25">
            <v>101.629820651071</v>
          </cell>
          <cell r="CS25">
            <v>5.7721453932317202</v>
          </cell>
          <cell r="CT25">
            <v>2.9364333296072953</v>
          </cell>
          <cell r="CU25">
            <v>99.1251532059418</v>
          </cell>
          <cell r="CV25">
            <v>0.82023440962832195</v>
          </cell>
          <cell r="CY25" t="str">
            <v/>
          </cell>
          <cell r="CZ25" t="str">
            <v>M</v>
          </cell>
          <cell r="DA25">
            <v>90.065008500603</v>
          </cell>
          <cell r="DB25">
            <v>15.004260946179352</v>
          </cell>
          <cell r="DC25">
            <v>88.202078172691699</v>
          </cell>
          <cell r="DD25">
            <v>2.409495071305412</v>
          </cell>
          <cell r="DE25">
            <v>13.305620040168073</v>
          </cell>
          <cell r="DF25">
            <v>87.437122677272896</v>
          </cell>
          <cell r="DG25">
            <v>-0.77134924204097477</v>
          </cell>
          <cell r="DJ25" t="str">
            <v/>
          </cell>
          <cell r="DK25" t="str">
            <v>M</v>
          </cell>
          <cell r="DL25">
            <v>76.983427774603001</v>
          </cell>
          <cell r="DM25">
            <v>4.9315255042195778</v>
          </cell>
          <cell r="DN25">
            <v>74.228559035490306</v>
          </cell>
          <cell r="DO25">
            <v>3.740322872898294</v>
          </cell>
          <cell r="DP25">
            <v>3.3933262452349329</v>
          </cell>
          <cell r="DQ25">
            <v>73.275933659479193</v>
          </cell>
          <cell r="DR25">
            <v>0.97600975404980672</v>
          </cell>
          <cell r="DU25" t="str">
            <v/>
          </cell>
          <cell r="DV25" t="str">
            <v>M</v>
          </cell>
          <cell r="DW25">
            <v>67.642286967733995</v>
          </cell>
          <cell r="DX25">
            <v>14.472280888702944</v>
          </cell>
          <cell r="DY25">
            <v>70.353659387737693</v>
          </cell>
          <cell r="DZ25">
            <v>-1.9417309176504749</v>
          </cell>
          <cell r="EA25">
            <v>13.96081184390558</v>
          </cell>
          <cell r="EB25">
            <v>70.883492277754598</v>
          </cell>
          <cell r="EC25">
            <v>-1.6404427603519245</v>
          </cell>
          <cell r="EF25" t="str">
            <v/>
          </cell>
          <cell r="EG25" t="str">
            <v>M</v>
          </cell>
          <cell r="EH25">
            <v>100.30902453381999</v>
          </cell>
          <cell r="EI25">
            <v>19.363596452228833</v>
          </cell>
          <cell r="EJ25">
            <v>97.148329644478096</v>
          </cell>
          <cell r="EK25">
            <v>-0.4457990486135377</v>
          </cell>
          <cell r="EL25">
            <v>17.944887863441739</v>
          </cell>
          <cell r="EM25">
            <v>96.658712951620103</v>
          </cell>
          <cell r="EN25">
            <v>0.83962980322244318</v>
          </cell>
          <cell r="EQ25" t="str">
            <v/>
          </cell>
          <cell r="ER25" t="str">
            <v>M</v>
          </cell>
          <cell r="ES25">
            <v>85.731720490992998</v>
          </cell>
          <cell r="ET25">
            <v>5.7990578203872403</v>
          </cell>
          <cell r="EU25">
            <v>82.770177684343807</v>
          </cell>
          <cell r="EV25">
            <v>-0.12461667729631865</v>
          </cell>
          <cell r="EW25">
            <v>3.1465958546159358</v>
          </cell>
          <cell r="EX25">
            <v>82.654163750839402</v>
          </cell>
          <cell r="EY25">
            <v>-6.7460331830256973E-2</v>
          </cell>
          <cell r="FB25" t="str">
            <v/>
          </cell>
          <cell r="FC25" t="str">
            <v>M</v>
          </cell>
          <cell r="FD25">
            <v>92.602809410974999</v>
          </cell>
          <cell r="FE25">
            <v>9.4991358792811891</v>
          </cell>
          <cell r="FF25">
            <v>90.647370294091203</v>
          </cell>
          <cell r="FG25">
            <v>3.4210337773425525</v>
          </cell>
          <cell r="FH25">
            <v>6.7302851042977716</v>
          </cell>
          <cell r="FI25">
            <v>87.777928823106507</v>
          </cell>
          <cell r="FJ25">
            <v>0.16603214505486344</v>
          </cell>
          <cell r="FM25" t="str">
            <v/>
          </cell>
          <cell r="FN25" t="str">
            <v>M</v>
          </cell>
          <cell r="FO25">
            <v>91.339521194762995</v>
          </cell>
          <cell r="FP25">
            <v>-1.888264284250351</v>
          </cell>
          <cell r="FQ25">
            <v>91.34</v>
          </cell>
          <cell r="FR25">
            <v>11.565755884256944</v>
          </cell>
          <cell r="FS25">
            <v>-1.8872788596839756</v>
          </cell>
          <cell r="FT25">
            <v>91.719387808003006</v>
          </cell>
          <cell r="FU25">
            <v>-0.71835954209533204</v>
          </cell>
          <cell r="FX25" t="str">
            <v/>
          </cell>
          <cell r="FY25" t="str">
            <v>M</v>
          </cell>
          <cell r="FZ25">
            <v>108.52085767592099</v>
          </cell>
          <cell r="GA25">
            <v>27.271389383463973</v>
          </cell>
          <cell r="GB25">
            <v>100.219214072545</v>
          </cell>
          <cell r="GC25">
            <v>6.2296106017271313</v>
          </cell>
          <cell r="GD25">
            <v>26.029406537876753</v>
          </cell>
          <cell r="GE25">
            <v>91.701531026546505</v>
          </cell>
          <cell r="GF25">
            <v>-2.2617192631130543</v>
          </cell>
          <cell r="GI25" t="str">
            <v/>
          </cell>
          <cell r="GJ25" t="str">
            <v>M</v>
          </cell>
          <cell r="GK25">
            <v>105.66991296673601</v>
          </cell>
          <cell r="GL25">
            <v>77.384524408260134</v>
          </cell>
          <cell r="GM25">
            <v>100.489827938829</v>
          </cell>
          <cell r="GN25">
            <v>17.648537430997592</v>
          </cell>
          <cell r="GO25">
            <v>77.814654320608497</v>
          </cell>
          <cell r="GP25">
            <v>93.696065204074401</v>
          </cell>
          <cell r="GQ25">
            <v>6.2612891511481239</v>
          </cell>
          <cell r="GT25" t="str">
            <v/>
          </cell>
          <cell r="GU25" t="str">
            <v>M</v>
          </cell>
          <cell r="GV25">
            <v>81.703431276393005</v>
          </cell>
          <cell r="GW25">
            <v>6.8625257488187374</v>
          </cell>
          <cell r="GX25">
            <v>78.184446358265703</v>
          </cell>
          <cell r="GY25">
            <v>1.9979987400576604</v>
          </cell>
          <cell r="GZ25">
            <v>4.8973245376565337</v>
          </cell>
          <cell r="HA25">
            <v>77.930901749420798</v>
          </cell>
          <cell r="HB25">
            <v>0.49236413887652269</v>
          </cell>
          <cell r="HE25" t="str">
            <v/>
          </cell>
          <cell r="HF25" t="str">
            <v>M</v>
          </cell>
          <cell r="HG25">
            <v>89.688188968147998</v>
          </cell>
          <cell r="HH25">
            <v>18.087907681268771</v>
          </cell>
          <cell r="HI25">
            <v>85.891262789964401</v>
          </cell>
          <cell r="HJ25">
            <v>-9.2311033969696759</v>
          </cell>
          <cell r="HK25">
            <v>17.95521258420235</v>
          </cell>
          <cell r="HL25">
            <v>85.738627566244801</v>
          </cell>
          <cell r="HM25">
            <v>0.55234038528652551</v>
          </cell>
          <cell r="HP25" t="str">
            <v/>
          </cell>
          <cell r="HQ25" t="str">
            <v>M</v>
          </cell>
          <cell r="HR25">
            <v>81.624598139745999</v>
          </cell>
          <cell r="HS25">
            <v>17.054858042317225</v>
          </cell>
          <cell r="HT25">
            <v>78.206530917259201</v>
          </cell>
          <cell r="HU25">
            <v>3.6897475749309461</v>
          </cell>
          <cell r="HV25">
            <v>13.88488100433597</v>
          </cell>
          <cell r="HW25">
            <v>77.224311303109403</v>
          </cell>
          <cell r="HX25">
            <v>1.4885152243617563</v>
          </cell>
          <cell r="IA25" t="str">
            <v/>
          </cell>
          <cell r="IB25" t="str">
            <v>M</v>
          </cell>
          <cell r="IC25">
            <v>74.464455366997001</v>
          </cell>
          <cell r="ID25">
            <v>5.9501641229215103</v>
          </cell>
          <cell r="IE25">
            <v>71.897854965449298</v>
          </cell>
          <cell r="IF25">
            <v>0.71830946196720369</v>
          </cell>
          <cell r="IG25">
            <v>3.6914161283605957</v>
          </cell>
          <cell r="IH25">
            <v>71.478778751479396</v>
          </cell>
          <cell r="II25">
            <v>1.2904398150253706</v>
          </cell>
          <cell r="IL25" t="str">
            <v/>
          </cell>
          <cell r="IM25" t="str">
            <v>M</v>
          </cell>
          <cell r="IN25">
            <v>81.454435665730998</v>
          </cell>
          <cell r="IO25">
            <v>16.975726634438615</v>
          </cell>
          <cell r="IP25">
            <v>81.453999999999994</v>
          </cell>
          <cell r="IQ25">
            <v>12.181685465989055</v>
          </cell>
          <cell r="IR25">
            <v>16.974466496251821</v>
          </cell>
          <cell r="IS25">
            <v>76.627963829623695</v>
          </cell>
          <cell r="IT25">
            <v>1.3568498957027724</v>
          </cell>
          <cell r="IW25" t="str">
            <v/>
          </cell>
          <cell r="IX25" t="str">
            <v>M</v>
          </cell>
          <cell r="IY25">
            <v>71.432981598397006</v>
          </cell>
          <cell r="IZ25">
            <v>10.922121982744205</v>
          </cell>
          <cell r="JA25">
            <v>68.192694797060199</v>
          </cell>
          <cell r="JB25">
            <v>-0.96273794642446342</v>
          </cell>
          <cell r="JC25">
            <v>8.3016177748254574</v>
          </cell>
          <cell r="JD25">
            <v>68.941260831299005</v>
          </cell>
          <cell r="JE25">
            <v>1.2586145083600948</v>
          </cell>
          <cell r="JH25" t="str">
            <v/>
          </cell>
          <cell r="JI25" t="str">
            <v>M</v>
          </cell>
          <cell r="JJ25">
            <v>102.23162491063999</v>
          </cell>
          <cell r="JK25">
            <v>24.411577285854531</v>
          </cell>
          <cell r="JL25">
            <v>102.49249120831701</v>
          </cell>
          <cell r="JM25">
            <v>17.775394008378022</v>
          </cell>
          <cell r="JN25">
            <v>23.914945536239351</v>
          </cell>
          <cell r="JO25">
            <v>87.278651922039501</v>
          </cell>
          <cell r="JP25">
            <v>2.212036477459252</v>
          </cell>
          <cell r="JS25" t="str">
            <v/>
          </cell>
          <cell r="JT25" t="str">
            <v>M</v>
          </cell>
          <cell r="JU25">
            <v>74.328179308309004</v>
          </cell>
          <cell r="JV25">
            <v>8.9546421428184733</v>
          </cell>
          <cell r="JW25">
            <v>72.007858837297704</v>
          </cell>
          <cell r="JX25">
            <v>1.4142739343094179</v>
          </cell>
          <cell r="JY25">
            <v>7.6052335488579423</v>
          </cell>
          <cell r="JZ25">
            <v>71.280020019293801</v>
          </cell>
          <cell r="KA25">
            <v>1.4295752750973727</v>
          </cell>
          <cell r="KD25" t="str">
            <v/>
          </cell>
          <cell r="KE25" t="str">
            <v>M</v>
          </cell>
          <cell r="KF25">
            <v>69.987021551048997</v>
          </cell>
          <cell r="KG25">
            <v>6.9587794970601982</v>
          </cell>
          <cell r="KH25">
            <v>68.368769827664806</v>
          </cell>
          <cell r="KI25">
            <v>1.5001821246741542</v>
          </cell>
          <cell r="KJ25">
            <v>7.1130646354442595</v>
          </cell>
          <cell r="KK25">
            <v>67.369779630260197</v>
          </cell>
          <cell r="KL25">
            <v>8.5287711608601144E-2</v>
          </cell>
          <cell r="KO25" t="str">
            <v/>
          </cell>
          <cell r="KP25" t="str">
            <v>M</v>
          </cell>
          <cell r="KQ25">
            <v>90.966078753616998</v>
          </cell>
          <cell r="KR25">
            <v>9.1772531934311577E-2</v>
          </cell>
          <cell r="KS25">
            <v>88.997356521324505</v>
          </cell>
          <cell r="KT25">
            <v>0.67842465543754837</v>
          </cell>
          <cell r="KU25">
            <v>-0.87613282634901557</v>
          </cell>
          <cell r="KV25">
            <v>89.318124612588704</v>
          </cell>
          <cell r="KW25">
            <v>0.92496185598540548</v>
          </cell>
          <cell r="KZ25" t="str">
            <v/>
          </cell>
          <cell r="LA25" t="str">
            <v>M</v>
          </cell>
          <cell r="LB25">
            <v>184.93220063551101</v>
          </cell>
          <cell r="LC25">
            <v>48.635599703376776</v>
          </cell>
          <cell r="LD25">
            <v>181.505398160444</v>
          </cell>
          <cell r="LE25">
            <v>5.5063679416783584</v>
          </cell>
          <cell r="LF25">
            <v>49.893101829819535</v>
          </cell>
          <cell r="LG25">
            <v>157.06343600888599</v>
          </cell>
          <cell r="LH25">
            <v>-0.30950752926599057</v>
          </cell>
          <cell r="LK25" t="str">
            <v/>
          </cell>
          <cell r="LL25" t="str">
            <v>M</v>
          </cell>
          <cell r="LM25">
            <v>91.310765768102996</v>
          </cell>
          <cell r="LN25">
            <v>16.703136986315418</v>
          </cell>
          <cell r="LO25">
            <v>83.591226609734207</v>
          </cell>
          <cell r="LP25">
            <v>-0.60097236817833188</v>
          </cell>
          <cell r="LQ25">
            <v>16.730133024554434</v>
          </cell>
          <cell r="LR25">
            <v>82.617426117587698</v>
          </cell>
          <cell r="LS25">
            <v>0.70986983746109322</v>
          </cell>
          <cell r="LV25" t="str">
            <v/>
          </cell>
          <cell r="LW25" t="str">
            <v>M</v>
          </cell>
          <cell r="LX25">
            <v>81.734687499863</v>
          </cell>
          <cell r="LY25">
            <v>15.048403458449233</v>
          </cell>
          <cell r="LZ25">
            <v>79.384536960808404</v>
          </cell>
          <cell r="MA25">
            <v>5.3162465995833852</v>
          </cell>
          <cell r="MB25">
            <v>13.071134982927795</v>
          </cell>
          <cell r="MC25">
            <v>78.196964640549496</v>
          </cell>
          <cell r="MD25">
            <v>0.535436089756126</v>
          </cell>
          <cell r="MG25" t="str">
            <v/>
          </cell>
          <cell r="MH25" t="str">
            <v>M</v>
          </cell>
          <cell r="MI25">
            <v>60.269389871050002</v>
          </cell>
          <cell r="MJ25">
            <v>15.917209994783093</v>
          </cell>
          <cell r="MK25">
            <v>59.922893137146403</v>
          </cell>
          <cell r="ML25">
            <v>3.5004021107640115</v>
          </cell>
          <cell r="MM25">
            <v>14.083247612231551</v>
          </cell>
          <cell r="MN25">
            <v>59.352131676703799</v>
          </cell>
          <cell r="MO25">
            <v>0.16145764231252618</v>
          </cell>
        </row>
        <row r="26">
          <cell r="A26" t="str">
            <v>2004-4</v>
          </cell>
          <cell r="B26">
            <v>2004</v>
          </cell>
          <cell r="C26">
            <v>4</v>
          </cell>
          <cell r="D26" t="str">
            <v/>
          </cell>
          <cell r="E26" t="str">
            <v>A</v>
          </cell>
          <cell r="F26">
            <v>68.291201002730006</v>
          </cell>
          <cell r="G26">
            <v>10.230937744664685</v>
          </cell>
          <cell r="H26">
            <v>68.090229953729704</v>
          </cell>
          <cell r="I26">
            <v>-0.12706872200921593</v>
          </cell>
          <cell r="J26">
            <v>9.0068550629681976</v>
          </cell>
          <cell r="K26">
            <v>66.300272492822003</v>
          </cell>
          <cell r="L26">
            <v>2.0631586067916654</v>
          </cell>
          <cell r="O26" t="str">
            <v/>
          </cell>
          <cell r="P26" t="str">
            <v>A</v>
          </cell>
          <cell r="Q26">
            <v>116.132761049282</v>
          </cell>
          <cell r="R26">
            <v>16.070605867593844</v>
          </cell>
          <cell r="S26">
            <v>121.067137116716</v>
          </cell>
          <cell r="T26">
            <v>7.7003934842993171</v>
          </cell>
          <cell r="U26">
            <v>16.711107538274099</v>
          </cell>
          <cell r="V26">
            <v>117.829698905279</v>
          </cell>
          <cell r="W26">
            <v>0.75104728911741325</v>
          </cell>
          <cell r="Z26" t="str">
            <v/>
          </cell>
          <cell r="AA26" t="str">
            <v>A</v>
          </cell>
          <cell r="AB26">
            <v>70.151820237826001</v>
          </cell>
          <cell r="AC26">
            <v>-3.5943179853863709</v>
          </cell>
          <cell r="AD26">
            <v>68.756465594044201</v>
          </cell>
          <cell r="AE26">
            <v>15.943108852209376</v>
          </cell>
          <cell r="AF26">
            <v>-3.5350123285713519</v>
          </cell>
          <cell r="AG26">
            <v>70.718900802994597</v>
          </cell>
          <cell r="AH26">
            <v>6.7212107283298153</v>
          </cell>
          <cell r="AK26" t="str">
            <v/>
          </cell>
          <cell r="AL26" t="str">
            <v>A</v>
          </cell>
          <cell r="AM26">
            <v>154.02990443740299</v>
          </cell>
          <cell r="AN26">
            <v>3.7722596954799523</v>
          </cell>
          <cell r="AO26">
            <v>154.57482571652801</v>
          </cell>
          <cell r="AP26">
            <v>1.8584904111161205</v>
          </cell>
          <cell r="AQ26">
            <v>3.8217965161999414</v>
          </cell>
          <cell r="AR26">
            <v>153.24936146193701</v>
          </cell>
          <cell r="AS26">
            <v>9.4998220632586533E-2</v>
          </cell>
          <cell r="AV26" t="str">
            <v/>
          </cell>
          <cell r="AW26" t="str">
            <v>A</v>
          </cell>
          <cell r="AX26">
            <v>90.256001010358005</v>
          </cell>
          <cell r="AY26">
            <v>5.8100994925720819</v>
          </cell>
          <cell r="AZ26">
            <v>90.038260426739299</v>
          </cell>
          <cell r="BA26">
            <v>7.2759756722495794E-2</v>
          </cell>
          <cell r="BB26">
            <v>6.0937673011016944</v>
          </cell>
          <cell r="BC26">
            <v>88.900121352154699</v>
          </cell>
          <cell r="BD26">
            <v>-0.97933255563823951</v>
          </cell>
          <cell r="BG26" t="str">
            <v/>
          </cell>
          <cell r="BH26" t="str">
            <v>A</v>
          </cell>
          <cell r="BI26">
            <v>69.909719702106997</v>
          </cell>
          <cell r="BJ26">
            <v>-14.480366289636864</v>
          </cell>
          <cell r="BK26">
            <v>71.573510691987494</v>
          </cell>
          <cell r="BL26">
            <v>-9.106819221516016E-2</v>
          </cell>
          <cell r="BM26">
            <v>-14.482697876301879</v>
          </cell>
          <cell r="BN26">
            <v>71.159732164774496</v>
          </cell>
          <cell r="BO26">
            <v>-1.4973101548007439</v>
          </cell>
          <cell r="BR26" t="str">
            <v/>
          </cell>
          <cell r="BS26" t="str">
            <v>A</v>
          </cell>
          <cell r="BT26">
            <v>86.235675954328997</v>
          </cell>
          <cell r="BU26">
            <v>-20.203338291550484</v>
          </cell>
          <cell r="BV26">
            <v>88.751015389583401</v>
          </cell>
          <cell r="BW26">
            <v>-0.2478922804183048</v>
          </cell>
          <cell r="BX26">
            <v>-20.217248635509037</v>
          </cell>
          <cell r="BY26">
            <v>88.758079852353802</v>
          </cell>
          <cell r="BZ26">
            <v>-0.6064141159571026</v>
          </cell>
          <cell r="CC26" t="str">
            <v/>
          </cell>
          <cell r="CD26" t="str">
            <v>A</v>
          </cell>
          <cell r="CE26">
            <v>79.133010466304995</v>
          </cell>
          <cell r="CF26">
            <v>13.028302616512438</v>
          </cell>
          <cell r="CG26">
            <v>79.709245428761903</v>
          </cell>
          <cell r="CH26">
            <v>1.7029716596338895</v>
          </cell>
          <cell r="CI26">
            <v>13.033688221481793</v>
          </cell>
          <cell r="CJ26">
            <v>80.018550734791205</v>
          </cell>
          <cell r="CK26">
            <v>0.70714787860839856</v>
          </cell>
          <cell r="CN26" t="str">
            <v/>
          </cell>
          <cell r="CO26" t="str">
            <v>A</v>
          </cell>
          <cell r="CP26">
            <v>97.668412072620001</v>
          </cell>
          <cell r="CQ26">
            <v>-0.35329376370295601</v>
          </cell>
          <cell r="CR26">
            <v>100.53448644532099</v>
          </cell>
          <cell r="CS26">
            <v>-1.0777685119711555</v>
          </cell>
          <cell r="CT26">
            <v>-1.3154429202308799E-2</v>
          </cell>
          <cell r="CU26">
            <v>100.014414363805</v>
          </cell>
          <cell r="CV26">
            <v>0.89710949148868335</v>
          </cell>
          <cell r="CY26" t="str">
            <v/>
          </cell>
          <cell r="CZ26" t="str">
            <v>A</v>
          </cell>
          <cell r="DA26">
            <v>82.890326653792002</v>
          </cell>
          <cell r="DB26">
            <v>7.3043634794007506</v>
          </cell>
          <cell r="DC26">
            <v>86.845303653108502</v>
          </cell>
          <cell r="DD26">
            <v>-1.5382568616203796</v>
          </cell>
          <cell r="DE26">
            <v>7.3626868959505609</v>
          </cell>
          <cell r="DF26">
            <v>87.032957103272494</v>
          </cell>
          <cell r="DG26">
            <v>-0.46223567476272243</v>
          </cell>
          <cell r="DJ26" t="str">
            <v/>
          </cell>
          <cell r="DK26" t="str">
            <v>A</v>
          </cell>
          <cell r="DL26">
            <v>73.144762319707993</v>
          </cell>
          <cell r="DM26">
            <v>4.7236030950618693</v>
          </cell>
          <cell r="DN26">
            <v>74.285242835503695</v>
          </cell>
          <cell r="DO26">
            <v>7.6363869580564625E-2</v>
          </cell>
          <cell r="DP26">
            <v>4.7357203469663176</v>
          </cell>
          <cell r="DQ26">
            <v>73.894825373027004</v>
          </cell>
          <cell r="DR26">
            <v>0.84460433683979275</v>
          </cell>
          <cell r="DU26" t="str">
            <v/>
          </cell>
          <cell r="DV26" t="str">
            <v>A</v>
          </cell>
          <cell r="DW26">
            <v>63.096312326255998</v>
          </cell>
          <cell r="DX26">
            <v>-9.4448489475995547</v>
          </cell>
          <cell r="DY26">
            <v>62.092906296942999</v>
          </cell>
          <cell r="DZ26">
            <v>-11.741753254464694</v>
          </cell>
          <cell r="EA26">
            <v>-9.2688400491805538</v>
          </cell>
          <cell r="EB26">
            <v>71.148636369034605</v>
          </cell>
          <cell r="EC26">
            <v>0.37405619102547694</v>
          </cell>
          <cell r="EF26" t="str">
            <v/>
          </cell>
          <cell r="EG26" t="str">
            <v>A</v>
          </cell>
          <cell r="EH26">
            <v>96.461140793316005</v>
          </cell>
          <cell r="EI26">
            <v>13.534341814591007</v>
          </cell>
          <cell r="EJ26">
            <v>97.258298828120999</v>
          </cell>
          <cell r="EK26">
            <v>0.11319719448119603</v>
          </cell>
          <cell r="EL26">
            <v>13.749690920892551</v>
          </cell>
          <cell r="EM26">
            <v>97.071238039325607</v>
          </cell>
          <cell r="EN26">
            <v>0.42678520653588886</v>
          </cell>
          <cell r="EQ26" t="str">
            <v/>
          </cell>
          <cell r="ER26" t="str">
            <v>A</v>
          </cell>
          <cell r="ES26">
            <v>83.327912293897</v>
          </cell>
          <cell r="ET26">
            <v>2.7732494341650384</v>
          </cell>
          <cell r="EU26">
            <v>83.256963007373699</v>
          </cell>
          <cell r="EV26">
            <v>0.58811680323596072</v>
          </cell>
          <cell r="EW26">
            <v>4.3661427933402672</v>
          </cell>
          <cell r="EX26">
            <v>82.650991542789399</v>
          </cell>
          <cell r="EY26">
            <v>-3.837928914949505E-3</v>
          </cell>
          <cell r="FB26" t="str">
            <v/>
          </cell>
          <cell r="FC26" t="str">
            <v>A</v>
          </cell>
          <cell r="FD26">
            <v>87.112189579071995</v>
          </cell>
          <cell r="FE26">
            <v>1.0553620606803469</v>
          </cell>
          <cell r="FF26">
            <v>88.096857895025593</v>
          </cell>
          <cell r="FG26">
            <v>-2.8136639714873901</v>
          </cell>
          <cell r="FH26">
            <v>1.0565106291324902</v>
          </cell>
          <cell r="FI26">
            <v>87.742240817923403</v>
          </cell>
          <cell r="FJ26">
            <v>-4.0657151133087183E-2</v>
          </cell>
          <cell r="FM26" t="str">
            <v/>
          </cell>
          <cell r="FN26" t="str">
            <v>A</v>
          </cell>
          <cell r="FO26">
            <v>96.300018803029005</v>
          </cell>
          <cell r="FP26">
            <v>4.9775195845078679</v>
          </cell>
          <cell r="FQ26">
            <v>96.3</v>
          </cell>
          <cell r="FR26">
            <v>5.4302605649222624</v>
          </cell>
          <cell r="FS26">
            <v>4.9774347570148505</v>
          </cell>
          <cell r="FT26">
            <v>92.669667144913305</v>
          </cell>
          <cell r="FU26">
            <v>1.036072481098028</v>
          </cell>
          <cell r="FX26" t="str">
            <v/>
          </cell>
          <cell r="FY26" t="str">
            <v>A</v>
          </cell>
          <cell r="FZ26">
            <v>80.500644965535002</v>
          </cell>
          <cell r="GA26">
            <v>-1.6118906271828326</v>
          </cell>
          <cell r="GB26">
            <v>87.026425133260801</v>
          </cell>
          <cell r="GC26">
            <v>-13.16393174839151</v>
          </cell>
          <cell r="GD26">
            <v>-3.4474436024540465</v>
          </cell>
          <cell r="GE26">
            <v>89.532994482627103</v>
          </cell>
          <cell r="GF26">
            <v>-2.3647768141315284</v>
          </cell>
          <cell r="GI26" t="str">
            <v/>
          </cell>
          <cell r="GJ26" t="str">
            <v>A</v>
          </cell>
          <cell r="GK26">
            <v>95.434285847571999</v>
          </cell>
          <cell r="GL26">
            <v>65.080841041251901</v>
          </cell>
          <cell r="GM26">
            <v>93.332162456710506</v>
          </cell>
          <cell r="GN26">
            <v>-7.1227761345910139</v>
          </cell>
          <cell r="GO26">
            <v>65.492046732223741</v>
          </cell>
          <cell r="GP26">
            <v>97.728121398749494</v>
          </cell>
          <cell r="GQ26">
            <v>4.3033356693187557</v>
          </cell>
          <cell r="GT26" t="str">
            <v/>
          </cell>
          <cell r="GU26" t="str">
            <v>A</v>
          </cell>
          <cell r="GV26">
            <v>77.573603587153997</v>
          </cell>
          <cell r="GW26">
            <v>5.4704671604051045</v>
          </cell>
          <cell r="GX26">
            <v>77.639197468537006</v>
          </cell>
          <cell r="GY26">
            <v>-0.69738792704394648</v>
          </cell>
          <cell r="GZ26">
            <v>5.3946933143771192</v>
          </cell>
          <cell r="HA26">
            <v>78.170811699979595</v>
          </cell>
          <cell r="HB26">
            <v>0.30784957593613371</v>
          </cell>
          <cell r="HE26" t="str">
            <v/>
          </cell>
          <cell r="HF26" t="str">
            <v>A</v>
          </cell>
          <cell r="HG26">
            <v>85.264758316927995</v>
          </cell>
          <cell r="HH26">
            <v>9.6920743345758691</v>
          </cell>
          <cell r="HI26">
            <v>85.247703904285501</v>
          </cell>
          <cell r="HJ26">
            <v>-0.74927165438543053</v>
          </cell>
          <cell r="HK26">
            <v>10.082774054489917</v>
          </cell>
          <cell r="HL26">
            <v>86.226934355896802</v>
          </cell>
          <cell r="HM26">
            <v>0.56952951489072612</v>
          </cell>
          <cell r="HP26" t="str">
            <v/>
          </cell>
          <cell r="HQ26" t="str">
            <v>A</v>
          </cell>
          <cell r="HR26">
            <v>68.647706544357007</v>
          </cell>
          <cell r="HS26">
            <v>-3.3407829461117284</v>
          </cell>
          <cell r="HT26">
            <v>72.381783373872196</v>
          </cell>
          <cell r="HU26">
            <v>-7.447904254376736</v>
          </cell>
          <cell r="HV26">
            <v>-3.2416832918395428</v>
          </cell>
          <cell r="HW26">
            <v>78.141824028402596</v>
          </cell>
          <cell r="HX26">
            <v>1.1881138333392294</v>
          </cell>
          <cell r="IA26" t="str">
            <v/>
          </cell>
          <cell r="IB26" t="str">
            <v>A</v>
          </cell>
          <cell r="IC26">
            <v>70.876945650224997</v>
          </cell>
          <cell r="ID26">
            <v>5.8988157536149197</v>
          </cell>
          <cell r="IE26">
            <v>72.4620591860307</v>
          </cell>
          <cell r="IF26">
            <v>0.78473025496035298</v>
          </cell>
          <cell r="IG26">
            <v>5.6653445855297528</v>
          </cell>
          <cell r="IH26">
            <v>72.652594524936504</v>
          </cell>
          <cell r="II26">
            <v>1.6421877849064581</v>
          </cell>
          <cell r="IL26" t="str">
            <v/>
          </cell>
          <cell r="IM26" t="str">
            <v>A</v>
          </cell>
          <cell r="IN26">
            <v>75.902406282944</v>
          </cell>
          <cell r="IO26">
            <v>16.880703471044722</v>
          </cell>
          <cell r="IP26">
            <v>75.902000000000001</v>
          </cell>
          <cell r="IQ26">
            <v>-6.8161170722125242</v>
          </cell>
          <cell r="IR26">
            <v>16.880197105020024</v>
          </cell>
          <cell r="IS26">
            <v>77.7416988081347</v>
          </cell>
          <cell r="IT26">
            <v>1.4534315187955504</v>
          </cell>
          <cell r="IW26" t="str">
            <v/>
          </cell>
          <cell r="IX26" t="str">
            <v>A</v>
          </cell>
          <cell r="IY26">
            <v>68.715127509094998</v>
          </cell>
          <cell r="IZ26">
            <v>11.702116382003094</v>
          </cell>
          <cell r="JA26">
            <v>70.791929950781196</v>
          </cell>
          <cell r="JB26">
            <v>3.8116035177319985</v>
          </cell>
          <cell r="JC26">
            <v>11.742226650060433</v>
          </cell>
          <cell r="JD26">
            <v>69.698592878873896</v>
          </cell>
          <cell r="JE26">
            <v>1.0985178374211955</v>
          </cell>
          <cell r="JH26" t="str">
            <v/>
          </cell>
          <cell r="JI26" t="str">
            <v>A</v>
          </cell>
          <cell r="JJ26">
            <v>90.989075474719002</v>
          </cell>
          <cell r="JK26">
            <v>20.535260915868907</v>
          </cell>
          <cell r="JL26">
            <v>89.999205521709797</v>
          </cell>
          <cell r="JM26">
            <v>-12.18946435911532</v>
          </cell>
          <cell r="JN26">
            <v>19.638646324477381</v>
          </cell>
          <cell r="JO26">
            <v>88.734290236265196</v>
          </cell>
          <cell r="JP26">
            <v>1.667805680048684</v>
          </cell>
          <cell r="JS26" t="str">
            <v/>
          </cell>
          <cell r="JT26" t="str">
            <v>A</v>
          </cell>
          <cell r="JU26">
            <v>75.011098124979995</v>
          </cell>
          <cell r="JV26">
            <v>8.4340194961408432</v>
          </cell>
          <cell r="JW26">
            <v>72.1721787075751</v>
          </cell>
          <cell r="JX26">
            <v>0.22819713421653454</v>
          </cell>
          <cell r="JY26">
            <v>4.5677505431289944</v>
          </cell>
          <cell r="JZ26">
            <v>72.143204558877997</v>
          </cell>
          <cell r="KA26">
            <v>1.2109768478608072</v>
          </cell>
          <cell r="KD26" t="str">
            <v/>
          </cell>
          <cell r="KE26" t="str">
            <v>A</v>
          </cell>
          <cell r="KF26">
            <v>65.165418350855006</v>
          </cell>
          <cell r="KG26">
            <v>5.7043579995503455</v>
          </cell>
          <cell r="KH26">
            <v>66.836425132710602</v>
          </cell>
          <cell r="KI26">
            <v>-2.241293354870566</v>
          </cell>
          <cell r="KJ26">
            <v>5.6565912591890992</v>
          </cell>
          <cell r="KK26">
            <v>67.3565714292032</v>
          </cell>
          <cell r="KL26">
            <v>-1.960552807132044E-2</v>
          </cell>
          <cell r="KO26" t="str">
            <v/>
          </cell>
          <cell r="KP26" t="str">
            <v>A</v>
          </cell>
          <cell r="KQ26">
            <v>88.007456411026993</v>
          </cell>
          <cell r="KR26">
            <v>3.8204873208069361</v>
          </cell>
          <cell r="KS26">
            <v>90.369965106145898</v>
          </cell>
          <cell r="KT26">
            <v>1.5423026463628808</v>
          </cell>
          <cell r="KU26">
            <v>3.774328739104027</v>
          </cell>
          <cell r="KV26">
            <v>89.967969684489603</v>
          </cell>
          <cell r="KW26">
            <v>0.72756237854249339</v>
          </cell>
          <cell r="KZ26" t="str">
            <v/>
          </cell>
          <cell r="LA26" t="str">
            <v>A</v>
          </cell>
          <cell r="LB26">
            <v>139.973210715329</v>
          </cell>
          <cell r="LC26">
            <v>7.8095213678436259</v>
          </cell>
          <cell r="LD26">
            <v>146.41902707883401</v>
          </cell>
          <cell r="LE26">
            <v>-19.330758995164953</v>
          </cell>
          <cell r="LF26">
            <v>7.9139517777609223</v>
          </cell>
          <cell r="LG26">
            <v>152.46414319275999</v>
          </cell>
          <cell r="LH26">
            <v>-2.9283026864799941</v>
          </cell>
          <cell r="LK26" t="str">
            <v/>
          </cell>
          <cell r="LL26" t="str">
            <v>A</v>
          </cell>
          <cell r="LM26">
            <v>84.627464108325</v>
          </cell>
          <cell r="LN26">
            <v>13.962795359030498</v>
          </cell>
          <cell r="LO26">
            <v>82.261616884072595</v>
          </cell>
          <cell r="LP26">
            <v>-1.5906091818334134</v>
          </cell>
          <cell r="LQ26">
            <v>12.113683913711791</v>
          </cell>
          <cell r="LR26">
            <v>82.365928092876104</v>
          </cell>
          <cell r="LS26">
            <v>-0.30441280554255262</v>
          </cell>
          <cell r="LV26" t="str">
            <v/>
          </cell>
          <cell r="LW26" t="str">
            <v>A</v>
          </cell>
          <cell r="LX26">
            <v>77.097866300703004</v>
          </cell>
          <cell r="LY26">
            <v>4.5601391966801375</v>
          </cell>
          <cell r="LZ26">
            <v>79.251173980048605</v>
          </cell>
          <cell r="MA26">
            <v>-0.16799616885797564</v>
          </cell>
          <cell r="MB26">
            <v>6.002817729125173</v>
          </cell>
          <cell r="MC26">
            <v>78.794058173334506</v>
          </cell>
          <cell r="MD26">
            <v>0.76357635559089665</v>
          </cell>
          <cell r="MG26" t="str">
            <v/>
          </cell>
          <cell r="MH26" t="str">
            <v>A</v>
          </cell>
          <cell r="MI26">
            <v>58.361709241901004</v>
          </cell>
          <cell r="MJ26">
            <v>13.605771799368844</v>
          </cell>
          <cell r="MK26">
            <v>57.6067153608276</v>
          </cell>
          <cell r="ML26">
            <v>-3.8652635997025953</v>
          </cell>
          <cell r="MM26">
            <v>13.172556083275522</v>
          </cell>
          <cell r="MN26">
            <v>59.431206690278501</v>
          </cell>
          <cell r="MO26">
            <v>0.13323028396929409</v>
          </cell>
        </row>
        <row r="27">
          <cell r="A27" t="str">
            <v>2004-5</v>
          </cell>
          <cell r="B27">
            <v>2004</v>
          </cell>
          <cell r="C27">
            <v>5</v>
          </cell>
          <cell r="D27" t="str">
            <v/>
          </cell>
          <cell r="E27" t="str">
            <v>M</v>
          </cell>
          <cell r="F27">
            <v>65.301949373550002</v>
          </cell>
          <cell r="G27">
            <v>10.139244416328612</v>
          </cell>
          <cell r="H27">
            <v>67.870642137250698</v>
          </cell>
          <cell r="I27">
            <v>-0.32249533689080456</v>
          </cell>
          <cell r="J27">
            <v>14.638339961550567</v>
          </cell>
          <cell r="K27">
            <v>66.903084626332998</v>
          </cell>
          <cell r="L27">
            <v>0.90921516736791363</v>
          </cell>
          <cell r="O27" t="str">
            <v/>
          </cell>
          <cell r="P27" t="str">
            <v>M</v>
          </cell>
          <cell r="Q27">
            <v>118.402666161897</v>
          </cell>
          <cell r="R27">
            <v>16.953883892456613</v>
          </cell>
          <cell r="S27">
            <v>120.697969908302</v>
          </cell>
          <cell r="T27">
            <v>-0.30492767666431275</v>
          </cell>
          <cell r="U27">
            <v>19.23396092942183</v>
          </cell>
          <cell r="V27">
            <v>117.022507591452</v>
          </cell>
          <cell r="W27">
            <v>-0.6850491186232176</v>
          </cell>
          <cell r="Z27" t="str">
            <v/>
          </cell>
          <cell r="AA27" t="str">
            <v>M</v>
          </cell>
          <cell r="AB27">
            <v>84.268040633232005</v>
          </cell>
          <cell r="AC27">
            <v>35.274907343626403</v>
          </cell>
          <cell r="AD27">
            <v>90.115483219646194</v>
          </cell>
          <cell r="AE27">
            <v>31.064740517220745</v>
          </cell>
          <cell r="AF27">
            <v>34.646510106399916</v>
          </cell>
          <cell r="AG27">
            <v>75.449226112782597</v>
          </cell>
          <cell r="AH27">
            <v>6.6889123785528275</v>
          </cell>
          <cell r="AK27" t="str">
            <v/>
          </cell>
          <cell r="AL27" t="str">
            <v>M</v>
          </cell>
          <cell r="AM27">
            <v>157.621243221192</v>
          </cell>
          <cell r="AN27">
            <v>1.8127044895485593</v>
          </cell>
          <cell r="AO27">
            <v>153.87970772706501</v>
          </cell>
          <cell r="AP27">
            <v>-0.44969676416635185</v>
          </cell>
          <cell r="AQ27">
            <v>1.8544396307114814</v>
          </cell>
          <cell r="AR27">
            <v>153.68774715187601</v>
          </cell>
          <cell r="AS27">
            <v>0.28606036968570336</v>
          </cell>
          <cell r="AV27" t="str">
            <v/>
          </cell>
          <cell r="AW27" t="str">
            <v>M</v>
          </cell>
          <cell r="AX27">
            <v>86.909601516566994</v>
          </cell>
          <cell r="AY27">
            <v>0.85834879998044711</v>
          </cell>
          <cell r="AZ27">
            <v>87.452860704444902</v>
          </cell>
          <cell r="BA27">
            <v>-2.8714456610343331</v>
          </cell>
          <cell r="BB27">
            <v>1.7061189915511243</v>
          </cell>
          <cell r="BC27">
            <v>88.1331276270421</v>
          </cell>
          <cell r="BD27">
            <v>-0.86275891803831473</v>
          </cell>
          <cell r="BG27" t="str">
            <v/>
          </cell>
          <cell r="BH27" t="str">
            <v>M</v>
          </cell>
          <cell r="BI27">
            <v>69.547264927110007</v>
          </cell>
          <cell r="BJ27">
            <v>-5.2653591687097059</v>
          </cell>
          <cell r="BK27">
            <v>69.850585936441902</v>
          </cell>
          <cell r="BL27">
            <v>-2.407210068205401</v>
          </cell>
          <cell r="BM27">
            <v>-5.9411361586865965</v>
          </cell>
          <cell r="BN27">
            <v>70.428633399914403</v>
          </cell>
          <cell r="BO27">
            <v>-1.0274051666849886</v>
          </cell>
          <cell r="BR27" t="str">
            <v/>
          </cell>
          <cell r="BS27" t="str">
            <v>M</v>
          </cell>
          <cell r="BT27">
            <v>89.388748363917998</v>
          </cell>
          <cell r="BU27">
            <v>-17.586842501617149</v>
          </cell>
          <cell r="BV27">
            <v>88.353740843293593</v>
          </cell>
          <cell r="BW27">
            <v>-0.44762817027604873</v>
          </cell>
          <cell r="BX27">
            <v>-17.121500824564599</v>
          </cell>
          <cell r="BY27">
            <v>88.739565946412299</v>
          </cell>
          <cell r="BZ27">
            <v>-2.0858840087911858E-2</v>
          </cell>
          <cell r="CC27" t="str">
            <v/>
          </cell>
          <cell r="CD27" t="str">
            <v>M</v>
          </cell>
          <cell r="CE27">
            <v>82.478912985974006</v>
          </cell>
          <cell r="CF27">
            <v>19.748013353205085</v>
          </cell>
          <cell r="CG27">
            <v>81.480713066541</v>
          </cell>
          <cell r="CH27">
            <v>2.2224117519244357</v>
          </cell>
          <cell r="CI27">
            <v>20.739294078336645</v>
          </cell>
          <cell r="CJ27">
            <v>80.551039702809206</v>
          </cell>
          <cell r="CK27">
            <v>0.66545690109141187</v>
          </cell>
          <cell r="CN27" t="str">
            <v/>
          </cell>
          <cell r="CO27" t="str">
            <v>M</v>
          </cell>
          <cell r="CP27">
            <v>97.688154446094998</v>
          </cell>
          <cell r="CQ27">
            <v>0.34724305196497213</v>
          </cell>
          <cell r="CR27">
            <v>100.418866842904</v>
          </cell>
          <cell r="CS27">
            <v>-0.11500491672564728</v>
          </cell>
          <cell r="CT27">
            <v>1.0171485002617358</v>
          </cell>
          <cell r="CU27">
            <v>100.73058264164101</v>
          </cell>
          <cell r="CV27">
            <v>0.71606506161294314</v>
          </cell>
          <cell r="CY27" t="str">
            <v/>
          </cell>
          <cell r="CZ27" t="str">
            <v>M</v>
          </cell>
          <cell r="DA27">
            <v>87.036820995857994</v>
          </cell>
          <cell r="DB27">
            <v>8.4153919016231935</v>
          </cell>
          <cell r="DC27">
            <v>87.119809322991003</v>
          </cell>
          <cell r="DD27">
            <v>0.31608579662405489</v>
          </cell>
          <cell r="DE27">
            <v>9.2276603260359327</v>
          </cell>
          <cell r="DF27">
            <v>86.843887702730498</v>
          </cell>
          <cell r="DG27">
            <v>-0.21723885621586772</v>
          </cell>
          <cell r="DJ27" t="str">
            <v/>
          </cell>
          <cell r="DK27" t="str">
            <v>M</v>
          </cell>
          <cell r="DL27">
            <v>72.903854147781004</v>
          </cell>
          <cell r="DM27">
            <v>1.3456969828021903</v>
          </cell>
          <cell r="DN27">
            <v>73.655887832359596</v>
          </cell>
          <cell r="DO27">
            <v>-0.84721403487598712</v>
          </cell>
          <cell r="DP27">
            <v>2.2369194774479242</v>
          </cell>
          <cell r="DQ27">
            <v>74.381472991260694</v>
          </cell>
          <cell r="DR27">
            <v>0.65856792512473428</v>
          </cell>
          <cell r="DU27" t="str">
            <v/>
          </cell>
          <cell r="DV27" t="str">
            <v>M</v>
          </cell>
          <cell r="DW27">
            <v>69.372580722658995</v>
          </cell>
          <cell r="DX27">
            <v>5.0509795706646141</v>
          </cell>
          <cell r="DY27">
            <v>70.520020947086095</v>
          </cell>
          <cell r="DZ27">
            <v>13.571783240170209</v>
          </cell>
          <cell r="EA27">
            <v>4.8311656379108641</v>
          </cell>
          <cell r="EB27">
            <v>72.858736222415104</v>
          </cell>
          <cell r="EC27">
            <v>2.403559562983796</v>
          </cell>
          <cell r="EF27" t="str">
            <v/>
          </cell>
          <cell r="EG27" t="str">
            <v>M</v>
          </cell>
          <cell r="EH27">
            <v>97.940131365458996</v>
          </cell>
          <cell r="EI27">
            <v>7.0009358650817184</v>
          </cell>
          <cell r="EJ27">
            <v>95.546510767042307</v>
          </cell>
          <cell r="EK27">
            <v>-1.7600431857273557</v>
          </cell>
          <cell r="EL27">
            <v>7.8125245981975899</v>
          </cell>
          <cell r="EM27">
            <v>97.375205331638099</v>
          </cell>
          <cell r="EN27">
            <v>0.3131383697706101</v>
          </cell>
          <cell r="EQ27" t="str">
            <v/>
          </cell>
          <cell r="ER27" t="str">
            <v>M</v>
          </cell>
          <cell r="ES27">
            <v>82.298995782136004</v>
          </cell>
          <cell r="ET27">
            <v>-0.39778236765948394</v>
          </cell>
          <cell r="EU27">
            <v>81.9182576828115</v>
          </cell>
          <cell r="EV27">
            <v>-1.6079199579302927</v>
          </cell>
          <cell r="EW27">
            <v>0.5559281522319981</v>
          </cell>
          <cell r="EX27">
            <v>82.8217942841097</v>
          </cell>
          <cell r="EY27">
            <v>0.20665540501335022</v>
          </cell>
          <cell r="FB27" t="str">
            <v/>
          </cell>
          <cell r="FC27" t="str">
            <v>M</v>
          </cell>
          <cell r="FD27">
            <v>89.205146119174998</v>
          </cell>
          <cell r="FE27">
            <v>-1.7962375964176116</v>
          </cell>
          <cell r="FF27">
            <v>87.851194144321298</v>
          </cell>
          <cell r="FG27">
            <v>-0.27885642754367224</v>
          </cell>
          <cell r="FH27">
            <v>9.5467329515259075E-2</v>
          </cell>
          <cell r="FI27">
            <v>87.505059991269505</v>
          </cell>
          <cell r="FJ27">
            <v>-0.2703154426453262</v>
          </cell>
          <cell r="FM27" t="str">
            <v/>
          </cell>
          <cell r="FN27" t="str">
            <v>M</v>
          </cell>
          <cell r="FO27">
            <v>89.962917426714995</v>
          </cell>
          <cell r="FP27">
            <v>2.0638239587234657</v>
          </cell>
          <cell r="FQ27">
            <v>89.962999999999994</v>
          </cell>
          <cell r="FR27">
            <v>-6.5804776739356257</v>
          </cell>
          <cell r="FS27">
            <v>2.0636685423851748</v>
          </cell>
          <cell r="FT27">
            <v>95.114213572436896</v>
          </cell>
          <cell r="FU27">
            <v>2.6379143282136774</v>
          </cell>
          <cell r="FX27" t="str">
            <v/>
          </cell>
          <cell r="FY27" t="str">
            <v>M</v>
          </cell>
          <cell r="FZ27">
            <v>83.122297688307995</v>
          </cell>
          <cell r="GA27">
            <v>-16.270607650027692</v>
          </cell>
          <cell r="GB27">
            <v>85.793676222833795</v>
          </cell>
          <cell r="GC27">
            <v>-1.4165225200728826</v>
          </cell>
          <cell r="GD27">
            <v>-15.1629023098453</v>
          </cell>
          <cell r="GE27">
            <v>87.607173451789095</v>
          </cell>
          <cell r="GF27">
            <v>-2.1509623820430726</v>
          </cell>
          <cell r="GI27" t="str">
            <v/>
          </cell>
          <cell r="GJ27" t="str">
            <v>M</v>
          </cell>
          <cell r="GK27">
            <v>110.14989715063</v>
          </cell>
          <cell r="GL27">
            <v>91.772638490347177</v>
          </cell>
          <cell r="GM27">
            <v>102.93506137496701</v>
          </cell>
          <cell r="GN27">
            <v>10.28894934552762</v>
          </cell>
          <cell r="GO27">
            <v>92.581441769800392</v>
          </cell>
          <cell r="GP27">
            <v>99.833017181414107</v>
          </cell>
          <cell r="GQ27">
            <v>2.1538281433613506</v>
          </cell>
          <cell r="GT27" t="str">
            <v/>
          </cell>
          <cell r="GU27" t="str">
            <v>M</v>
          </cell>
          <cell r="GV27">
            <v>77.907042134883994</v>
          </cell>
          <cell r="GW27">
            <v>4.1779686392794719</v>
          </cell>
          <cell r="GX27">
            <v>78.487460384402794</v>
          </cell>
          <cell r="GY27">
            <v>1.0925704328790253</v>
          </cell>
          <cell r="GZ27">
            <v>6.0872852527590826</v>
          </cell>
          <cell r="HA27">
            <v>78.412661516228297</v>
          </cell>
          <cell r="HB27">
            <v>0.30938634381452346</v>
          </cell>
          <cell r="HE27" t="str">
            <v/>
          </cell>
          <cell r="HF27" t="str">
            <v>M</v>
          </cell>
          <cell r="HG27">
            <v>87.526182463726997</v>
          </cell>
          <cell r="HH27">
            <v>10.702573776388073</v>
          </cell>
          <cell r="HI27">
            <v>86.135974448840898</v>
          </cell>
          <cell r="HJ27">
            <v>1.041987647611875</v>
          </cell>
          <cell r="HK27">
            <v>10.457304937783613</v>
          </cell>
          <cell r="HL27">
            <v>86.153241675927205</v>
          </cell>
          <cell r="HM27">
            <v>-8.5463643721153448E-2</v>
          </cell>
          <cell r="HP27" t="str">
            <v/>
          </cell>
          <cell r="HQ27" t="str">
            <v>M</v>
          </cell>
          <cell r="HR27">
            <v>78.720824263541999</v>
          </cell>
          <cell r="HS27">
            <v>-0.53993551619786528</v>
          </cell>
          <cell r="HT27">
            <v>77.756151922183605</v>
          </cell>
          <cell r="HU27">
            <v>7.425029196298305</v>
          </cell>
          <cell r="HV27">
            <v>0.87523527017304403</v>
          </cell>
          <cell r="HW27">
            <v>78.763074240109106</v>
          </cell>
          <cell r="HX27">
            <v>0.79502906341257285</v>
          </cell>
          <cell r="IA27" t="str">
            <v/>
          </cell>
          <cell r="IB27" t="str">
            <v>M</v>
          </cell>
          <cell r="IC27">
            <v>73.241552100177998</v>
          </cell>
          <cell r="ID27">
            <v>3.5205301320268454</v>
          </cell>
          <cell r="IE27">
            <v>73.328385093670207</v>
          </cell>
          <cell r="IF27">
            <v>1.1955579476639056</v>
          </cell>
          <cell r="IG27">
            <v>5.8012433305857609</v>
          </cell>
          <cell r="IH27">
            <v>74.051127679073204</v>
          </cell>
          <cell r="II27">
            <v>1.9249596842087762</v>
          </cell>
          <cell r="IL27" t="str">
            <v/>
          </cell>
          <cell r="IM27" t="str">
            <v>M</v>
          </cell>
          <cell r="IN27">
            <v>80.272549935952995</v>
          </cell>
          <cell r="IO27">
            <v>15.045363392050378</v>
          </cell>
          <cell r="IP27">
            <v>80.272999999999996</v>
          </cell>
          <cell r="IQ27">
            <v>5.7587415351374016</v>
          </cell>
          <cell r="IR27">
            <v>15.045503403797907</v>
          </cell>
          <cell r="IS27">
            <v>78.860719285166297</v>
          </cell>
          <cell r="IT27">
            <v>1.4394083152123063</v>
          </cell>
          <cell r="IW27" t="str">
            <v/>
          </cell>
          <cell r="IX27" t="str">
            <v>M</v>
          </cell>
          <cell r="IY27">
            <v>69.879345363905003</v>
          </cell>
          <cell r="IZ27">
            <v>8.0403936812342209</v>
          </cell>
          <cell r="JA27">
            <v>70.389216679747705</v>
          </cell>
          <cell r="JB27">
            <v>-0.56886889693992249</v>
          </cell>
          <cell r="JC27">
            <v>9.1286334302169738</v>
          </cell>
          <cell r="JD27">
            <v>70.329296946579007</v>
          </cell>
          <cell r="JE27">
            <v>0.90490215319150458</v>
          </cell>
          <cell r="JH27" t="str">
            <v/>
          </cell>
          <cell r="JI27" t="str">
            <v>M</v>
          </cell>
          <cell r="JJ27">
            <v>88.885128683386995</v>
          </cell>
          <cell r="JK27">
            <v>20.059240187950621</v>
          </cell>
          <cell r="JL27">
            <v>89.7720056146064</v>
          </cell>
          <cell r="JM27">
            <v>-0.25244656970732082</v>
          </cell>
          <cell r="JN27">
            <v>22.446184888250816</v>
          </cell>
          <cell r="JO27">
            <v>89.699313006019906</v>
          </cell>
          <cell r="JP27">
            <v>1.0875421070988762</v>
          </cell>
          <cell r="JS27" t="str">
            <v/>
          </cell>
          <cell r="JT27" t="str">
            <v>M</v>
          </cell>
          <cell r="JU27">
            <v>71.129624377854995</v>
          </cell>
          <cell r="JV27">
            <v>1.3781037091390078</v>
          </cell>
          <cell r="JW27">
            <v>72.399863215192497</v>
          </cell>
          <cell r="JX27">
            <v>0.31547406728555938</v>
          </cell>
          <cell r="JY27">
            <v>4.6533866352914108</v>
          </cell>
          <cell r="JZ27">
            <v>72.800738813011705</v>
          </cell>
          <cell r="KA27">
            <v>0.91142923045104907</v>
          </cell>
          <cell r="KD27" t="str">
            <v/>
          </cell>
          <cell r="KE27" t="str">
            <v>M</v>
          </cell>
          <cell r="KF27">
            <v>67.727618814973994</v>
          </cell>
          <cell r="KG27">
            <v>4.6965309668858861</v>
          </cell>
          <cell r="KH27">
            <v>66.973309225731896</v>
          </cell>
          <cell r="KI27">
            <v>0.20480462973520019</v>
          </cell>
          <cell r="KJ27">
            <v>4.6274387261590526</v>
          </cell>
          <cell r="KK27">
            <v>67.320092473236897</v>
          </cell>
          <cell r="KL27">
            <v>-5.4157976263154176E-2</v>
          </cell>
          <cell r="KO27" t="str">
            <v/>
          </cell>
          <cell r="KP27" t="str">
            <v>M</v>
          </cell>
          <cell r="KQ27">
            <v>91.283354850212007</v>
          </cell>
          <cell r="KR27">
            <v>3.8145379069334338</v>
          </cell>
          <cell r="KS27">
            <v>90.383724680967603</v>
          </cell>
          <cell r="KT27">
            <v>1.5225827303955164E-2</v>
          </cell>
          <cell r="KU27">
            <v>4.4645971753861664</v>
          </cell>
          <cell r="KV27">
            <v>90.418995480895603</v>
          </cell>
          <cell r="KW27">
            <v>0.50131818911520543</v>
          </cell>
          <cell r="KZ27" t="str">
            <v/>
          </cell>
          <cell r="LA27" t="str">
            <v>M</v>
          </cell>
          <cell r="LB27">
            <v>113.22942006901999</v>
          </cell>
          <cell r="LC27">
            <v>8.4071764313681978</v>
          </cell>
          <cell r="LD27">
            <v>133.47310136862001</v>
          </cell>
          <cell r="LE27">
            <v>-8.8416963071635042</v>
          </cell>
          <cell r="LF27">
            <v>7.2183504061888533</v>
          </cell>
          <cell r="LG27">
            <v>145.85083281974599</v>
          </cell>
          <cell r="LH27">
            <v>-4.3376168550350966</v>
          </cell>
          <cell r="LK27" t="str">
            <v/>
          </cell>
          <cell r="LL27" t="str">
            <v>M</v>
          </cell>
          <cell r="LM27">
            <v>77.815117224397</v>
          </cell>
          <cell r="LN27">
            <v>7.1654487143478134</v>
          </cell>
          <cell r="LO27">
            <v>78.038568284522498</v>
          </cell>
          <cell r="LP27">
            <v>-5.1336805177333638</v>
          </cell>
          <cell r="LQ27">
            <v>8.0752221091134651</v>
          </cell>
          <cell r="LR27">
            <v>81.525562139966098</v>
          </cell>
          <cell r="LS27">
            <v>-1.0202834744512388</v>
          </cell>
          <cell r="LV27" t="str">
            <v/>
          </cell>
          <cell r="LW27" t="str">
            <v>M</v>
          </cell>
          <cell r="LX27">
            <v>78.559834884083003</v>
          </cell>
          <cell r="LY27">
            <v>5.3031780586582862</v>
          </cell>
          <cell r="LZ27">
            <v>77.495780395798306</v>
          </cell>
          <cell r="MA27">
            <v>-2.2149748654729295</v>
          </cell>
          <cell r="MB27">
            <v>6.7208645191195115</v>
          </cell>
          <cell r="MC27">
            <v>79.210376778416304</v>
          </cell>
          <cell r="MD27">
            <v>0.5283629435178514</v>
          </cell>
          <cell r="MG27" t="str">
            <v/>
          </cell>
          <cell r="MH27" t="str">
            <v>M</v>
          </cell>
          <cell r="MI27">
            <v>60.757963178247003</v>
          </cell>
          <cell r="MJ27">
            <v>14.453421550605302</v>
          </cell>
          <cell r="MK27">
            <v>60.193392018590799</v>
          </cell>
          <cell r="ML27">
            <v>4.4902345873414129</v>
          </cell>
          <cell r="MM27">
            <v>15.570827889080284</v>
          </cell>
          <cell r="MN27">
            <v>59.658473563429503</v>
          </cell>
          <cell r="MO27">
            <v>0.38240326220429527</v>
          </cell>
        </row>
        <row r="28">
          <cell r="A28" t="str">
            <v>2004-6</v>
          </cell>
          <cell r="B28">
            <v>2004</v>
          </cell>
          <cell r="C28">
            <v>6</v>
          </cell>
          <cell r="D28" t="str">
            <v/>
          </cell>
          <cell r="E28" t="str">
            <v>J</v>
          </cell>
          <cell r="F28">
            <v>68.723270935981006</v>
          </cell>
          <cell r="G28">
            <v>12.673334847236367</v>
          </cell>
          <cell r="H28">
            <v>67.083982006245606</v>
          </cell>
          <cell r="I28">
            <v>-1.1590580348632584</v>
          </cell>
          <cell r="J28">
            <v>9.9670457618263342</v>
          </cell>
          <cell r="K28">
            <v>66.815912374509494</v>
          </cell>
          <cell r="L28">
            <v>-0.13029631191204039</v>
          </cell>
          <cell r="O28" t="str">
            <v/>
          </cell>
          <cell r="P28" t="str">
            <v>J</v>
          </cell>
          <cell r="Q28">
            <v>117.94570657618399</v>
          </cell>
          <cell r="R28">
            <v>13.446716224482849</v>
          </cell>
          <cell r="S28">
            <v>112.960270810596</v>
          </cell>
          <cell r="T28">
            <v>-6.4107947329889337</v>
          </cell>
          <cell r="U28">
            <v>10.823080433914688</v>
          </cell>
          <cell r="V28">
            <v>114.811686417834</v>
          </cell>
          <cell r="W28">
            <v>-1.8892273111565865</v>
          </cell>
          <cell r="Z28" t="str">
            <v/>
          </cell>
          <cell r="AA28" t="str">
            <v>J</v>
          </cell>
          <cell r="AB28">
            <v>90.255665198147</v>
          </cell>
          <cell r="AC28">
            <v>25.161542106219425</v>
          </cell>
          <cell r="AD28">
            <v>88.547716007505997</v>
          </cell>
          <cell r="AE28">
            <v>-1.739731238325537</v>
          </cell>
          <cell r="AF28">
            <v>26.012461480597771</v>
          </cell>
          <cell r="AG28">
            <v>78.887122238167095</v>
          </cell>
          <cell r="AH28">
            <v>4.5565691028367619</v>
          </cell>
          <cell r="AK28" t="str">
            <v/>
          </cell>
          <cell r="AL28" t="str">
            <v>J</v>
          </cell>
          <cell r="AM28">
            <v>154.45190052368099</v>
          </cell>
          <cell r="AN28">
            <v>0.74712186467500119</v>
          </cell>
          <cell r="AO28">
            <v>155.02296213999099</v>
          </cell>
          <cell r="AP28">
            <v>0.7429533301127389</v>
          </cell>
          <cell r="AQ28">
            <v>0.70899650314943585</v>
          </cell>
          <cell r="AR28">
            <v>154.407024445693</v>
          </cell>
          <cell r="AS28">
            <v>0.46801212663114161</v>
          </cell>
          <cell r="AV28" t="str">
            <v/>
          </cell>
          <cell r="AW28" t="str">
            <v>J</v>
          </cell>
          <cell r="AX28">
            <v>88.101829052230002</v>
          </cell>
          <cell r="AY28">
            <v>7.4598913531350401</v>
          </cell>
          <cell r="AZ28">
            <v>86.199535454056502</v>
          </cell>
          <cell r="BA28">
            <v>-1.4331437991767171</v>
          </cell>
          <cell r="BB28">
            <v>5.9350321223714593</v>
          </cell>
          <cell r="BC28">
            <v>87.562269746072502</v>
          </cell>
          <cell r="BD28">
            <v>-0.64772225420766771</v>
          </cell>
          <cell r="BG28" t="str">
            <v/>
          </cell>
          <cell r="BH28" t="str">
            <v>J</v>
          </cell>
          <cell r="BI28">
            <v>68.097270864292994</v>
          </cell>
          <cell r="BJ28">
            <v>-6.9871530397928678</v>
          </cell>
          <cell r="BK28">
            <v>68.230158944921499</v>
          </cell>
          <cell r="BL28">
            <v>-2.3198473853817791</v>
          </cell>
          <cell r="BM28">
            <v>-8.0708505656116714</v>
          </cell>
          <cell r="BN28">
            <v>70.097699233930101</v>
          </cell>
          <cell r="BO28">
            <v>-0.46988582627347275</v>
          </cell>
          <cell r="BR28" t="str">
            <v/>
          </cell>
          <cell r="BS28" t="str">
            <v>J</v>
          </cell>
          <cell r="BT28">
            <v>89.396780624876001</v>
          </cell>
          <cell r="BU28">
            <v>-12.935930726567699</v>
          </cell>
          <cell r="BV28">
            <v>89.191222906045795</v>
          </cell>
          <cell r="BW28">
            <v>0.94787391542094923</v>
          </cell>
          <cell r="BX28">
            <v>-13.784643727468978</v>
          </cell>
          <cell r="BY28">
            <v>88.837393554136895</v>
          </cell>
          <cell r="BZ28">
            <v>0.11024125110514096</v>
          </cell>
          <cell r="CC28" t="str">
            <v/>
          </cell>
          <cell r="CD28" t="str">
            <v>J</v>
          </cell>
          <cell r="CE28">
            <v>82.191754425195001</v>
          </cell>
          <cell r="CF28">
            <v>14.782577473939964</v>
          </cell>
          <cell r="CG28">
            <v>81.410519800781103</v>
          </cell>
          <cell r="CH28">
            <v>-8.6147093119537388E-2</v>
          </cell>
          <cell r="CI28">
            <v>13.81978000005418</v>
          </cell>
          <cell r="CJ28">
            <v>80.830835064347696</v>
          </cell>
          <cell r="CK28">
            <v>0.34735164508215777</v>
          </cell>
          <cell r="CN28" t="str">
            <v/>
          </cell>
          <cell r="CO28" t="str">
            <v>J</v>
          </cell>
          <cell r="CP28">
            <v>101.674892901951</v>
          </cell>
          <cell r="CQ28">
            <v>3.8296221511577175</v>
          </cell>
          <cell r="CR28">
            <v>102.007586069575</v>
          </cell>
          <cell r="CS28">
            <v>1.5820923663243613</v>
          </cell>
          <cell r="CT28">
            <v>2.8853331164773217</v>
          </cell>
          <cell r="CU28">
            <v>101.321130681599</v>
          </cell>
          <cell r="CV28">
            <v>0.58626489043444463</v>
          </cell>
          <cell r="CY28" t="str">
            <v/>
          </cell>
          <cell r="CZ28" t="str">
            <v>J</v>
          </cell>
          <cell r="DA28">
            <v>83.133767153451998</v>
          </cell>
          <cell r="DB28">
            <v>2.0726495450512648</v>
          </cell>
          <cell r="DC28">
            <v>84.683645518259397</v>
          </cell>
          <cell r="DD28">
            <v>-2.7963373929110524</v>
          </cell>
          <cell r="DE28">
            <v>1.4359001829441997</v>
          </cell>
          <cell r="DF28">
            <v>86.563813490125398</v>
          </cell>
          <cell r="DG28">
            <v>-0.32250307996781979</v>
          </cell>
          <cell r="DJ28" t="str">
            <v/>
          </cell>
          <cell r="DK28" t="str">
            <v>J</v>
          </cell>
          <cell r="DL28">
            <v>76.569246610278</v>
          </cell>
          <cell r="DM28">
            <v>4.1773708056089927</v>
          </cell>
          <cell r="DN28">
            <v>75.492299794778205</v>
          </cell>
          <cell r="DO28">
            <v>2.4932317245272673</v>
          </cell>
          <cell r="DP28">
            <v>3.2515343024751604</v>
          </cell>
          <cell r="DQ28">
            <v>74.707004223331793</v>
          </cell>
          <cell r="DR28">
            <v>0.43765096196649339</v>
          </cell>
          <cell r="DU28" t="str">
            <v/>
          </cell>
          <cell r="DV28" t="str">
            <v>J</v>
          </cell>
          <cell r="DW28">
            <v>75.098781656346006</v>
          </cell>
          <cell r="DX28">
            <v>13.701097816339846</v>
          </cell>
          <cell r="DY28">
            <v>75.270766344293904</v>
          </cell>
          <cell r="DZ28">
            <v>6.7367328219775757</v>
          </cell>
          <cell r="EA28">
            <v>13.833959354929462</v>
          </cell>
          <cell r="EB28">
            <v>75.142712348556401</v>
          </cell>
          <cell r="EC28">
            <v>3.1348006355326112</v>
          </cell>
          <cell r="EF28" t="str">
            <v/>
          </cell>
          <cell r="EG28" t="str">
            <v>J</v>
          </cell>
          <cell r="EH28">
            <v>99.578503017252004</v>
          </cell>
          <cell r="EI28">
            <v>10.352631826123911</v>
          </cell>
          <cell r="EJ28">
            <v>96.218169136759201</v>
          </cell>
          <cell r="EK28">
            <v>0.70296483285978706</v>
          </cell>
          <cell r="EL28">
            <v>9.791825498387416</v>
          </cell>
          <cell r="EM28">
            <v>97.7580232417627</v>
          </cell>
          <cell r="EN28">
            <v>0.39313694776900227</v>
          </cell>
          <cell r="EQ28" t="str">
            <v/>
          </cell>
          <cell r="ER28" t="str">
            <v>J</v>
          </cell>
          <cell r="ES28">
            <v>80.764544407014</v>
          </cell>
          <cell r="ET28">
            <v>-0.35659268187155857</v>
          </cell>
          <cell r="EU28">
            <v>81.353727940261507</v>
          </cell>
          <cell r="EV28">
            <v>-0.68913787782921565</v>
          </cell>
          <cell r="EW28">
            <v>-2.940549686880388</v>
          </cell>
          <cell r="EX28">
            <v>83.239379524085507</v>
          </cell>
          <cell r="EY28">
            <v>0.5041972871818422</v>
          </cell>
          <cell r="FB28" t="str">
            <v/>
          </cell>
          <cell r="FC28" t="str">
            <v>J</v>
          </cell>
          <cell r="FD28">
            <v>90.809818740449998</v>
          </cell>
          <cell r="FE28">
            <v>-1.4626592428473366</v>
          </cell>
          <cell r="FF28">
            <v>86.792281492996594</v>
          </cell>
          <cell r="FG28">
            <v>-1.2053480452242082</v>
          </cell>
          <cell r="FH28">
            <v>-3.3131821647909661</v>
          </cell>
          <cell r="FI28">
            <v>87.187895643277201</v>
          </cell>
          <cell r="FJ28">
            <v>-0.36245258048385692</v>
          </cell>
          <cell r="FM28" t="str">
            <v/>
          </cell>
          <cell r="FN28" t="str">
            <v>J</v>
          </cell>
          <cell r="FO28">
            <v>98.671101664054007</v>
          </cell>
          <cell r="FP28">
            <v>11.115976028303395</v>
          </cell>
          <cell r="FQ28">
            <v>98.671000000000006</v>
          </cell>
          <cell r="FR28">
            <v>9.6795349199115357</v>
          </cell>
          <cell r="FS28">
            <v>11.115990990991003</v>
          </cell>
          <cell r="FT28">
            <v>98.454292986425401</v>
          </cell>
          <cell r="FU28">
            <v>3.5116511912751864</v>
          </cell>
          <cell r="FX28" t="str">
            <v/>
          </cell>
          <cell r="FY28" t="str">
            <v>J</v>
          </cell>
          <cell r="FZ28">
            <v>80.975834740275999</v>
          </cell>
          <cell r="GA28">
            <v>-13.197420906785462</v>
          </cell>
          <cell r="GB28">
            <v>83.524783484992</v>
          </cell>
          <cell r="GC28">
            <v>-2.6445920465615114</v>
          </cell>
          <cell r="GD28">
            <v>-12.775934945247633</v>
          </cell>
          <cell r="GE28">
            <v>86.241419719208906</v>
          </cell>
          <cell r="GF28">
            <v>-1.5589519428243774</v>
          </cell>
          <cell r="GI28" t="str">
            <v/>
          </cell>
          <cell r="GJ28" t="str">
            <v>J</v>
          </cell>
          <cell r="GK28">
            <v>110.228368329822</v>
          </cell>
          <cell r="GL28">
            <v>100.38358176646578</v>
          </cell>
          <cell r="GM28">
            <v>105.45514490746901</v>
          </cell>
          <cell r="GN28">
            <v>2.4482265797870051</v>
          </cell>
          <cell r="GO28">
            <v>100.80044684400364</v>
          </cell>
          <cell r="GP28">
            <v>100.233432024427</v>
          </cell>
          <cell r="GQ28">
            <v>0.40108458535844149</v>
          </cell>
          <cell r="GT28" t="str">
            <v/>
          </cell>
          <cell r="GU28" t="str">
            <v>J</v>
          </cell>
          <cell r="GV28">
            <v>80.821472952459004</v>
          </cell>
          <cell r="GW28">
            <v>7.1642591094023862</v>
          </cell>
          <cell r="GX28">
            <v>78.625929247172607</v>
          </cell>
          <cell r="GY28">
            <v>0.17642163740760886</v>
          </cell>
          <cell r="GZ28">
            <v>5.2983174167502058</v>
          </cell>
          <cell r="HA28">
            <v>78.706338795488904</v>
          </cell>
          <cell r="HB28">
            <v>0.37452788055131492</v>
          </cell>
          <cell r="HE28" t="str">
            <v/>
          </cell>
          <cell r="HF28" t="str">
            <v>J</v>
          </cell>
          <cell r="HG28">
            <v>92.893505733629993</v>
          </cell>
          <cell r="HH28">
            <v>15.684063372809815</v>
          </cell>
          <cell r="HI28">
            <v>92.807874231049198</v>
          </cell>
          <cell r="HJ28">
            <v>7.7457761694806893</v>
          </cell>
          <cell r="HK28">
            <v>15.482555314413371</v>
          </cell>
          <cell r="HL28">
            <v>85.262639933242795</v>
          </cell>
          <cell r="HM28">
            <v>-1.0337414186160108</v>
          </cell>
          <cell r="HP28" t="str">
            <v/>
          </cell>
          <cell r="HQ28" t="str">
            <v>J</v>
          </cell>
          <cell r="HR28">
            <v>87.441884464238001</v>
          </cell>
          <cell r="HS28">
            <v>5.5956778633905548</v>
          </cell>
          <cell r="HT28">
            <v>79.942804995577902</v>
          </cell>
          <cell r="HU28">
            <v>2.8121930153933494</v>
          </cell>
          <cell r="HV28">
            <v>3.9250527578657124</v>
          </cell>
          <cell r="HW28">
            <v>79.090855538978801</v>
          </cell>
          <cell r="HX28">
            <v>0.41616112884377049</v>
          </cell>
          <cell r="IA28" t="str">
            <v/>
          </cell>
          <cell r="IB28" t="str">
            <v>J</v>
          </cell>
          <cell r="IC28">
            <v>77.073962352728003</v>
          </cell>
          <cell r="ID28">
            <v>11.16886699614793</v>
          </cell>
          <cell r="IE28">
            <v>75.674175910842393</v>
          </cell>
          <cell r="IF28">
            <v>3.1990215169414471</v>
          </cell>
          <cell r="IG28">
            <v>9.1159086426061346</v>
          </cell>
          <cell r="IH28">
            <v>75.462486333975605</v>
          </cell>
          <cell r="II28">
            <v>1.9059245944491532</v>
          </cell>
          <cell r="IL28" t="str">
            <v/>
          </cell>
          <cell r="IM28" t="str">
            <v>J</v>
          </cell>
          <cell r="IN28">
            <v>86.198091331642999</v>
          </cell>
          <cell r="IO28">
            <v>17.670615973597595</v>
          </cell>
          <cell r="IP28">
            <v>86.197999999999993</v>
          </cell>
          <cell r="IQ28">
            <v>7.3810621254967401</v>
          </cell>
          <cell r="IR28">
            <v>17.67002484505964</v>
          </cell>
          <cell r="IS28">
            <v>79.936069637279999</v>
          </cell>
          <cell r="IT28">
            <v>1.3636070807636869</v>
          </cell>
          <cell r="IW28" t="str">
            <v/>
          </cell>
          <cell r="IX28" t="str">
            <v>J</v>
          </cell>
          <cell r="IY28">
            <v>71.940904634462996</v>
          </cell>
          <cell r="IZ28">
            <v>9.435182183680487</v>
          </cell>
          <cell r="JA28">
            <v>70.968196113034296</v>
          </cell>
          <cell r="JB28">
            <v>0.8225399579608883</v>
          </cell>
          <cell r="JC28">
            <v>8.0651447571574515</v>
          </cell>
          <cell r="JD28">
            <v>70.900215754656301</v>
          </cell>
          <cell r="JE28">
            <v>0.81177949000536054</v>
          </cell>
          <cell r="JH28" t="str">
            <v/>
          </cell>
          <cell r="JI28" t="str">
            <v>J</v>
          </cell>
          <cell r="JJ28">
            <v>84.976400989471003</v>
          </cell>
          <cell r="JK28">
            <v>13.148367586753823</v>
          </cell>
          <cell r="JL28">
            <v>87.469767502740297</v>
          </cell>
          <cell r="JM28">
            <v>-2.5645390187110984</v>
          </cell>
          <cell r="JN28">
            <v>11.962403017747112</v>
          </cell>
          <cell r="JO28">
            <v>90.2448577919277</v>
          </cell>
          <cell r="JP28">
            <v>0.60819282514591932</v>
          </cell>
          <cell r="JS28" t="str">
            <v/>
          </cell>
          <cell r="JT28" t="str">
            <v>J</v>
          </cell>
          <cell r="JU28">
            <v>68.408279798775993</v>
          </cell>
          <cell r="JV28">
            <v>3.8337652208836559</v>
          </cell>
          <cell r="JW28">
            <v>72.509052324558397</v>
          </cell>
          <cell r="JX28">
            <v>0.15081397190124246</v>
          </cell>
          <cell r="JY28">
            <v>3.0237793363732011</v>
          </cell>
          <cell r="JZ28">
            <v>73.331724335087301</v>
          </cell>
          <cell r="KA28">
            <v>0.72936831512030353</v>
          </cell>
          <cell r="KD28" t="str">
            <v/>
          </cell>
          <cell r="KE28" t="str">
            <v>J</v>
          </cell>
          <cell r="KF28">
            <v>66.900119726886004</v>
          </cell>
          <cell r="KG28">
            <v>4.8018709627340286</v>
          </cell>
          <cell r="KH28">
            <v>66.972928459793295</v>
          </cell>
          <cell r="KI28">
            <v>-5.6853385774768839E-4</v>
          </cell>
          <cell r="KJ28">
            <v>4.7808611907135017</v>
          </cell>
          <cell r="KK28">
            <v>67.326569884404805</v>
          </cell>
          <cell r="KL28">
            <v>9.6218096706896464E-3</v>
          </cell>
          <cell r="KO28" t="str">
            <v/>
          </cell>
          <cell r="KP28" t="str">
            <v>J</v>
          </cell>
          <cell r="KQ28">
            <v>90.070303584013999</v>
          </cell>
          <cell r="KR28">
            <v>6.1275373906315993</v>
          </cell>
          <cell r="KS28">
            <v>90.846109459652894</v>
          </cell>
          <cell r="KT28">
            <v>0.51157969016810689</v>
          </cell>
          <cell r="KU28">
            <v>5.7408727491545637</v>
          </cell>
          <cell r="KV28">
            <v>90.679726404304702</v>
          </cell>
          <cell r="KW28">
            <v>0.28835857114137953</v>
          </cell>
          <cell r="KZ28" t="str">
            <v/>
          </cell>
          <cell r="LA28" t="str">
            <v>J</v>
          </cell>
          <cell r="LB28">
            <v>125.273190780493</v>
          </cell>
          <cell r="LC28">
            <v>7.7283154388725013</v>
          </cell>
          <cell r="LD28">
            <v>137.529773118219</v>
          </cell>
          <cell r="LE28">
            <v>3.0393178161009837</v>
          </cell>
          <cell r="LF28">
            <v>7.5666896833560076</v>
          </cell>
          <cell r="LG28">
            <v>139.93738716012399</v>
          </cell>
          <cell r="LH28">
            <v>-4.0544476471590007</v>
          </cell>
          <cell r="LK28" t="str">
            <v/>
          </cell>
          <cell r="LL28" t="str">
            <v>J</v>
          </cell>
          <cell r="LM28">
            <v>80.467587150273005</v>
          </cell>
          <cell r="LN28">
            <v>7.9813954599390389</v>
          </cell>
          <cell r="LO28">
            <v>80.650303143917299</v>
          </cell>
          <cell r="LP28">
            <v>3.34672318676148</v>
          </cell>
          <cell r="LQ28">
            <v>7.5326311390501539</v>
          </cell>
          <cell r="LR28">
            <v>80.6139775852143</v>
          </cell>
          <cell r="LS28">
            <v>-1.1181579504925776</v>
          </cell>
          <cell r="LV28" t="str">
            <v/>
          </cell>
          <cell r="LW28" t="str">
            <v>J</v>
          </cell>
          <cell r="LX28">
            <v>83.941832491081001</v>
          </cell>
          <cell r="LY28">
            <v>16.065239028781956</v>
          </cell>
          <cell r="LZ28">
            <v>82.044797477142097</v>
          </cell>
          <cell r="MA28">
            <v>5.8700190618254933</v>
          </cell>
          <cell r="MB28">
            <v>13.267252105760246</v>
          </cell>
          <cell r="MC28">
            <v>79.098481614312703</v>
          </cell>
          <cell r="MD28">
            <v>-0.14126326455511873</v>
          </cell>
          <cell r="MG28" t="str">
            <v/>
          </cell>
          <cell r="MH28" t="str">
            <v>J</v>
          </cell>
          <cell r="MI28">
            <v>61.848644588942001</v>
          </cell>
          <cell r="MJ28">
            <v>21.280816318224794</v>
          </cell>
          <cell r="MK28">
            <v>60.275998575331698</v>
          </cell>
          <cell r="ML28">
            <v>0.13723525784257173</v>
          </cell>
          <cell r="MM28">
            <v>19.939879748693752</v>
          </cell>
          <cell r="MN28">
            <v>60.1268176692857</v>
          </cell>
          <cell r="MO28">
            <v>0.78504205334427224</v>
          </cell>
        </row>
        <row r="29">
          <cell r="A29" t="str">
            <v>2004-7</v>
          </cell>
          <cell r="B29">
            <v>2004</v>
          </cell>
          <cell r="C29">
            <v>7</v>
          </cell>
          <cell r="D29" t="str">
            <v/>
          </cell>
          <cell r="E29" t="str">
            <v>J</v>
          </cell>
          <cell r="F29">
            <v>63.145299424869002</v>
          </cell>
          <cell r="G29">
            <v>-4.9707589009071151</v>
          </cell>
          <cell r="H29">
            <v>62.487563987936198</v>
          </cell>
          <cell r="I29">
            <v>-6.8517370031514702</v>
          </cell>
          <cell r="J29">
            <v>-5.1978495246856298</v>
          </cell>
          <cell r="K29">
            <v>66.591881284123104</v>
          </cell>
          <cell r="L29">
            <v>-0.33529601321714297</v>
          </cell>
          <cell r="O29" t="str">
            <v/>
          </cell>
          <cell r="P29" t="str">
            <v>J</v>
          </cell>
          <cell r="Q29">
            <v>111.38641172352099</v>
          </cell>
          <cell r="R29">
            <v>4.2131573118711039</v>
          </cell>
          <cell r="S29">
            <v>110.664673822004</v>
          </cell>
          <cell r="T29">
            <v>-2.0322162580869607</v>
          </cell>
          <cell r="U29">
            <v>5.0118156778053189</v>
          </cell>
          <cell r="V29">
            <v>111.834089493712</v>
          </cell>
          <cell r="W29">
            <v>-2.5934615342950655</v>
          </cell>
          <cell r="Z29" t="str">
            <v/>
          </cell>
          <cell r="AA29" t="str">
            <v>J</v>
          </cell>
          <cell r="AB29">
            <v>80.790601074134003</v>
          </cell>
          <cell r="AC29">
            <v>31.413183317007391</v>
          </cell>
          <cell r="AD29">
            <v>83.544323332542405</v>
          </cell>
          <cell r="AE29">
            <v>-5.6505044969646256</v>
          </cell>
          <cell r="AF29">
            <v>30.456690110374122</v>
          </cell>
          <cell r="AG29">
            <v>80.736326241168399</v>
          </cell>
          <cell r="AH29">
            <v>2.3441139067266219</v>
          </cell>
          <cell r="AK29" t="str">
            <v/>
          </cell>
          <cell r="AL29" t="str">
            <v>J</v>
          </cell>
          <cell r="AM29">
            <v>155.79712627184401</v>
          </cell>
          <cell r="AN29">
            <v>-1.1683402581091902</v>
          </cell>
          <cell r="AO29">
            <v>154.258183841896</v>
          </cell>
          <cell r="AP29">
            <v>-0.49333226996680635</v>
          </cell>
          <cell r="AQ29">
            <v>-1.1037633063295773</v>
          </cell>
          <cell r="AR29">
            <v>155.38593913503999</v>
          </cell>
          <cell r="AS29">
            <v>0.63398326135822314</v>
          </cell>
          <cell r="AV29" t="str">
            <v/>
          </cell>
          <cell r="AW29" t="str">
            <v>J</v>
          </cell>
          <cell r="AX29">
            <v>84.918801897519003</v>
          </cell>
          <cell r="AY29">
            <v>0.78480403649896402</v>
          </cell>
          <cell r="AZ29">
            <v>86.402523428110698</v>
          </cell>
          <cell r="BA29">
            <v>0.23548615776749493</v>
          </cell>
          <cell r="BB29">
            <v>1.0555452629330646</v>
          </cell>
          <cell r="BC29">
            <v>87.2966741648697</v>
          </cell>
          <cell r="BD29">
            <v>-0.30332194673918389</v>
          </cell>
          <cell r="BG29" t="str">
            <v/>
          </cell>
          <cell r="BH29" t="str">
            <v>J</v>
          </cell>
          <cell r="BI29">
            <v>71.275305954619</v>
          </cell>
          <cell r="BJ29">
            <v>-6.7816503296026216</v>
          </cell>
          <cell r="BK29">
            <v>70.185507176666306</v>
          </cell>
          <cell r="BL29">
            <v>2.865812218498931</v>
          </cell>
          <cell r="BM29">
            <v>-6.7801782406314821</v>
          </cell>
          <cell r="BN29">
            <v>70.185549175354595</v>
          </cell>
          <cell r="BO29">
            <v>0.12532499979966719</v>
          </cell>
          <cell r="BR29" t="str">
            <v/>
          </cell>
          <cell r="BS29" t="str">
            <v>J</v>
          </cell>
          <cell r="BT29">
            <v>89.123379070051001</v>
          </cell>
          <cell r="BU29">
            <v>-13.512621767641541</v>
          </cell>
          <cell r="BV29">
            <v>88.763861598324198</v>
          </cell>
          <cell r="BW29">
            <v>-0.47915175260213605</v>
          </cell>
          <cell r="BX29">
            <v>-12.875901907167812</v>
          </cell>
          <cell r="BY29">
            <v>88.884849866357101</v>
          </cell>
          <cell r="BZ29">
            <v>5.3419298249994335E-2</v>
          </cell>
          <cell r="CC29" t="str">
            <v/>
          </cell>
          <cell r="CD29" t="str">
            <v>J</v>
          </cell>
          <cell r="CE29">
            <v>78.949225971114998</v>
          </cell>
          <cell r="CF29">
            <v>10.056480711363882</v>
          </cell>
          <cell r="CG29">
            <v>81.174707194213596</v>
          </cell>
          <cell r="CH29">
            <v>-0.28965864257415319</v>
          </cell>
          <cell r="CI29">
            <v>10.809312059812328</v>
          </cell>
          <cell r="CJ29">
            <v>80.7595929569585</v>
          </cell>
          <cell r="CK29">
            <v>-8.8137289850440975E-2</v>
          </cell>
          <cell r="CN29" t="str">
            <v/>
          </cell>
          <cell r="CO29" t="str">
            <v>J</v>
          </cell>
          <cell r="CP29">
            <v>100.239576379723</v>
          </cell>
          <cell r="CQ29">
            <v>1.8443712149185041</v>
          </cell>
          <cell r="CR29">
            <v>100.88673796414299</v>
          </cell>
          <cell r="CS29">
            <v>-1.0987889711138954</v>
          </cell>
          <cell r="CT29">
            <v>2.4397833155470989</v>
          </cell>
          <cell r="CU29">
            <v>101.906797864826</v>
          </cell>
          <cell r="CV29">
            <v>0.57803064305259066</v>
          </cell>
          <cell r="CY29" t="str">
            <v/>
          </cell>
          <cell r="CZ29" t="str">
            <v>J</v>
          </cell>
          <cell r="DA29">
            <v>88.785523641523994</v>
          </cell>
          <cell r="DB29">
            <v>4.5374819803804476</v>
          </cell>
          <cell r="DC29">
            <v>87.782481593907704</v>
          </cell>
          <cell r="DD29">
            <v>3.6593087799699608</v>
          </cell>
          <cell r="DE29">
            <v>5.2981312002270524</v>
          </cell>
          <cell r="DF29">
            <v>85.782520788529496</v>
          </cell>
          <cell r="DG29">
            <v>-0.90256271078564076</v>
          </cell>
          <cell r="DJ29" t="str">
            <v/>
          </cell>
          <cell r="DK29" t="str">
            <v>J</v>
          </cell>
          <cell r="DL29">
            <v>74.096259446429002</v>
          </cell>
          <cell r="DM29">
            <v>0.38838489779831908</v>
          </cell>
          <cell r="DN29">
            <v>74.606406018195401</v>
          </cell>
          <cell r="DO29">
            <v>-1.1734889240241131</v>
          </cell>
          <cell r="DP29">
            <v>1.0977205377956913</v>
          </cell>
          <cell r="DQ29">
            <v>74.873809514881302</v>
          </cell>
          <cell r="DR29">
            <v>0.22327932070579951</v>
          </cell>
          <cell r="DU29" t="str">
            <v/>
          </cell>
          <cell r="DV29" t="str">
            <v>J</v>
          </cell>
          <cell r="DW29">
            <v>83.138654377543006</v>
          </cell>
          <cell r="DX29">
            <v>21.842210959394059</v>
          </cell>
          <cell r="DY29">
            <v>80.59853899817</v>
          </cell>
          <cell r="DZ29">
            <v>7.0781432322695848</v>
          </cell>
          <cell r="EA29">
            <v>21.853806552271493</v>
          </cell>
          <cell r="EB29">
            <v>77.013654302938306</v>
          </cell>
          <cell r="EC29">
            <v>2.4898515050978842</v>
          </cell>
          <cell r="EF29" t="str">
            <v/>
          </cell>
          <cell r="EG29" t="str">
            <v>J</v>
          </cell>
          <cell r="EH29">
            <v>100.247979259776</v>
          </cell>
          <cell r="EI29">
            <v>12.677693640998136</v>
          </cell>
          <cell r="EJ29">
            <v>98.888806633421098</v>
          </cell>
          <cell r="EK29">
            <v>2.7756062296986794</v>
          </cell>
          <cell r="EL29">
            <v>13.206008238805387</v>
          </cell>
          <cell r="EM29">
            <v>98.352770972261197</v>
          </cell>
          <cell r="EN29">
            <v>0.60838763998699397</v>
          </cell>
          <cell r="EQ29" t="str">
            <v/>
          </cell>
          <cell r="ER29" t="str">
            <v>J</v>
          </cell>
          <cell r="ES29">
            <v>84.766009349689995</v>
          </cell>
          <cell r="ET29">
            <v>-1.1417807945052036</v>
          </cell>
          <cell r="EU29">
            <v>85.033143892737201</v>
          </cell>
          <cell r="EV29">
            <v>4.5227379809533952</v>
          </cell>
          <cell r="EW29">
            <v>-4.5270634709409896E-2</v>
          </cell>
          <cell r="EX29">
            <v>83.6825787743673</v>
          </cell>
          <cell r="EY29">
            <v>0.53243939685248698</v>
          </cell>
          <cell r="FB29" t="str">
            <v/>
          </cell>
          <cell r="FC29" t="str">
            <v>J</v>
          </cell>
          <cell r="FD29">
            <v>87.006778778891004</v>
          </cell>
          <cell r="FE29">
            <v>-5.2997869465254634</v>
          </cell>
          <cell r="FF29">
            <v>87.226458338499498</v>
          </cell>
          <cell r="FG29">
            <v>0.50024822257719315</v>
          </cell>
          <cell r="FH29">
            <v>-3.8120501737875907</v>
          </cell>
          <cell r="FI29">
            <v>86.919176842201495</v>
          </cell>
          <cell r="FJ29">
            <v>-0.30820654529288094</v>
          </cell>
          <cell r="FM29" t="str">
            <v/>
          </cell>
          <cell r="FN29" t="str">
            <v>J</v>
          </cell>
          <cell r="FO29">
            <v>101.50693186199</v>
          </cell>
          <cell r="FP29">
            <v>29.654345003410587</v>
          </cell>
          <cell r="FQ29">
            <v>101.50700000000001</v>
          </cell>
          <cell r="FR29">
            <v>2.8741980926513255</v>
          </cell>
          <cell r="FS29">
            <v>29.65512836888491</v>
          </cell>
          <cell r="FT29">
            <v>102.127362293788</v>
          </cell>
          <cell r="FU29">
            <v>3.7307355483920119</v>
          </cell>
          <cell r="FX29" t="str">
            <v/>
          </cell>
          <cell r="FY29" t="str">
            <v>J</v>
          </cell>
          <cell r="FZ29">
            <v>83.543428161264004</v>
          </cell>
          <cell r="GA29">
            <v>-18.555061146165897</v>
          </cell>
          <cell r="GB29">
            <v>82.683602794641104</v>
          </cell>
          <cell r="GC29">
            <v>-1.0071031079081361</v>
          </cell>
          <cell r="GD29">
            <v>-17.339660351079889</v>
          </cell>
          <cell r="GE29">
            <v>85.703944916686893</v>
          </cell>
          <cell r="GF29">
            <v>-0.62322119031894696</v>
          </cell>
          <cell r="GI29" t="str">
            <v/>
          </cell>
          <cell r="GJ29" t="str">
            <v>J</v>
          </cell>
          <cell r="GK29">
            <v>92.333543110069002</v>
          </cell>
          <cell r="GL29">
            <v>62.957353172344675</v>
          </cell>
          <cell r="GM29">
            <v>96.890850334539195</v>
          </cell>
          <cell r="GN29">
            <v>-8.1212676540765258</v>
          </cell>
          <cell r="GO29">
            <v>61.353655327808468</v>
          </cell>
          <cell r="GP29">
            <v>99.776667591292494</v>
          </cell>
          <cell r="GQ29">
            <v>-0.45570068180763806</v>
          </cell>
          <cell r="GT29" t="str">
            <v/>
          </cell>
          <cell r="GU29" t="str">
            <v>J</v>
          </cell>
          <cell r="GV29">
            <v>78.545360088587003</v>
          </cell>
          <cell r="GW29">
            <v>3.2766918935938638</v>
          </cell>
          <cell r="GX29">
            <v>79.850864128261094</v>
          </cell>
          <cell r="GY29">
            <v>1.5579273819934292</v>
          </cell>
          <cell r="GZ29">
            <v>4.5156045448674025</v>
          </cell>
          <cell r="HA29">
            <v>79.008429911264798</v>
          </cell>
          <cell r="HB29">
            <v>0.38382056693152783</v>
          </cell>
          <cell r="HE29" t="str">
            <v/>
          </cell>
          <cell r="HF29" t="str">
            <v>J</v>
          </cell>
          <cell r="HG29">
            <v>87.332607307266002</v>
          </cell>
          <cell r="HH29">
            <v>6.3281238604121421</v>
          </cell>
          <cell r="HI29">
            <v>87.018001523453606</v>
          </cell>
          <cell r="HJ29">
            <v>-6.2385576176235418</v>
          </cell>
          <cell r="HK29">
            <v>6.5171865525154846</v>
          </cell>
          <cell r="HL29">
            <v>83.546253285579695</v>
          </cell>
          <cell r="HM29">
            <v>-2.0130582972881927</v>
          </cell>
          <cell r="HP29" t="str">
            <v/>
          </cell>
          <cell r="HQ29" t="str">
            <v>J</v>
          </cell>
          <cell r="HR29">
            <v>77.683625553374</v>
          </cell>
          <cell r="HS29">
            <v>3.4994162345247002</v>
          </cell>
          <cell r="HT29">
            <v>80.564324728318198</v>
          </cell>
          <cell r="HU29">
            <v>0.77745549805849912</v>
          </cell>
          <cell r="HV29">
            <v>5.4049873858015625</v>
          </cell>
          <cell r="HW29">
            <v>79.162597263033007</v>
          </cell>
          <cell r="HX29">
            <v>9.0707988382865978E-2</v>
          </cell>
          <cell r="IA29" t="str">
            <v/>
          </cell>
          <cell r="IB29" t="str">
            <v>J</v>
          </cell>
          <cell r="IC29">
            <v>76.555447108373997</v>
          </cell>
          <cell r="ID29">
            <v>9.4308011399239398</v>
          </cell>
          <cell r="IE29">
            <v>76.432728910308199</v>
          </cell>
          <cell r="IF29">
            <v>1.0023934721925754</v>
          </cell>
          <cell r="IG29">
            <v>10.226117045945164</v>
          </cell>
          <cell r="IH29">
            <v>76.720632075844307</v>
          </cell>
          <cell r="II29">
            <v>1.6672466055524664</v>
          </cell>
          <cell r="IL29" t="str">
            <v/>
          </cell>
          <cell r="IM29" t="str">
            <v>J</v>
          </cell>
          <cell r="IN29">
            <v>85.162274656134997</v>
          </cell>
          <cell r="IO29">
            <v>11.772270022333597</v>
          </cell>
          <cell r="IP29">
            <v>85.162000000000006</v>
          </cell>
          <cell r="IQ29">
            <v>-1.2018840344323434</v>
          </cell>
          <cell r="IR29">
            <v>11.771422571627326</v>
          </cell>
          <cell r="IS29">
            <v>80.937955527520003</v>
          </cell>
          <cell r="IT29">
            <v>1.2533589589608141</v>
          </cell>
          <cell r="IW29" t="str">
            <v/>
          </cell>
          <cell r="IX29" t="str">
            <v>J</v>
          </cell>
          <cell r="IY29">
            <v>70.673037084152</v>
          </cell>
          <cell r="IZ29">
            <v>4.7306507378772986</v>
          </cell>
          <cell r="JA29">
            <v>71.011282493305501</v>
          </cell>
          <cell r="JB29">
            <v>6.0712238201143798E-2</v>
          </cell>
          <cell r="JC29">
            <v>5.9446878919409221</v>
          </cell>
          <cell r="JD29">
            <v>71.457535611094002</v>
          </cell>
          <cell r="JE29">
            <v>0.78606228557365077</v>
          </cell>
          <cell r="JH29" t="str">
            <v/>
          </cell>
          <cell r="JI29" t="str">
            <v>J</v>
          </cell>
          <cell r="JJ29">
            <v>92.546329326426999</v>
          </cell>
          <cell r="JK29">
            <v>19.072165840406338</v>
          </cell>
          <cell r="JL29">
            <v>90.633197721589298</v>
          </cell>
          <cell r="JM29">
            <v>3.6165984078440516</v>
          </cell>
          <cell r="JN29">
            <v>16.720936721334674</v>
          </cell>
          <cell r="JO29">
            <v>90.370150953541597</v>
          </cell>
          <cell r="JP29">
            <v>0.13883689849983222</v>
          </cell>
          <cell r="JS29" t="str">
            <v/>
          </cell>
          <cell r="JT29" t="str">
            <v>J</v>
          </cell>
          <cell r="JU29">
            <v>74.545118180832006</v>
          </cell>
          <cell r="JV29">
            <v>4.3494509164215476</v>
          </cell>
          <cell r="JW29">
            <v>73.990317460792198</v>
          </cell>
          <cell r="JX29">
            <v>2.042869253901558</v>
          </cell>
          <cell r="JY29">
            <v>5.0627751985022238</v>
          </cell>
          <cell r="JZ29">
            <v>73.804349480096107</v>
          </cell>
          <cell r="KA29">
            <v>0.6445029750686867</v>
          </cell>
          <cell r="KD29" t="str">
            <v/>
          </cell>
          <cell r="KE29" t="str">
            <v>J</v>
          </cell>
          <cell r="KF29">
            <v>69.539997995701</v>
          </cell>
          <cell r="KG29">
            <v>5.9254972032688222</v>
          </cell>
          <cell r="KH29">
            <v>67.795314904458806</v>
          </cell>
          <cell r="KI29">
            <v>1.2279386068047238</v>
          </cell>
          <cell r="KJ29">
            <v>6.0221699083369611</v>
          </cell>
          <cell r="KK29">
            <v>67.355943110697098</v>
          </cell>
          <cell r="KL29">
            <v>4.36279857160774E-2</v>
          </cell>
          <cell r="KO29" t="str">
            <v/>
          </cell>
          <cell r="KP29" t="str">
            <v>J</v>
          </cell>
          <cell r="KQ29">
            <v>92.211021297822001</v>
          </cell>
          <cell r="KR29">
            <v>9.5915006383937538</v>
          </cell>
          <cell r="KS29">
            <v>91.509678407397999</v>
          </cell>
          <cell r="KT29">
            <v>0.73043188276522564</v>
          </cell>
          <cell r="KU29">
            <v>10.072963101418834</v>
          </cell>
          <cell r="KV29">
            <v>90.933365723704696</v>
          </cell>
          <cell r="KW29">
            <v>0.27970895971732174</v>
          </cell>
          <cell r="KZ29" t="str">
            <v/>
          </cell>
          <cell r="LA29" t="str">
            <v>J</v>
          </cell>
          <cell r="LB29">
            <v>120.266248791799</v>
          </cell>
          <cell r="LC29">
            <v>3.7662913895044099</v>
          </cell>
          <cell r="LD29">
            <v>135.014688256341</v>
          </cell>
          <cell r="LE29">
            <v>-1.8287566429096458</v>
          </cell>
          <cell r="LF29">
            <v>2.6134171267742983</v>
          </cell>
          <cell r="LG29">
            <v>136.51307548328899</v>
          </cell>
          <cell r="LH29">
            <v>-2.4470313090215976</v>
          </cell>
          <cell r="LK29" t="str">
            <v/>
          </cell>
          <cell r="LL29" t="str">
            <v>J</v>
          </cell>
          <cell r="LM29">
            <v>79.121841362186998</v>
          </cell>
          <cell r="LN29">
            <v>5.6630058484675585</v>
          </cell>
          <cell r="LO29">
            <v>79.222029394905405</v>
          </cell>
          <cell r="LP29">
            <v>-1.7709465350219444</v>
          </cell>
          <cell r="LQ29">
            <v>4.7890933566564478</v>
          </cell>
          <cell r="LR29">
            <v>80.048034746876098</v>
          </cell>
          <cell r="LS29">
            <v>-0.7020405831482055</v>
          </cell>
          <cell r="LV29" t="str">
            <v/>
          </cell>
          <cell r="LW29" t="str">
            <v>J</v>
          </cell>
          <cell r="LX29">
            <v>78.920029702254993</v>
          </cell>
          <cell r="LY29">
            <v>6.0549288415798914</v>
          </cell>
          <cell r="LZ29">
            <v>79.692583342696807</v>
          </cell>
          <cell r="MA29">
            <v>-2.8669875565243808</v>
          </cell>
          <cell r="MB29">
            <v>6.839044092926029</v>
          </cell>
          <cell r="MC29">
            <v>78.281555602760406</v>
          </cell>
          <cell r="MD29">
            <v>-1.0327960725411403</v>
          </cell>
          <cell r="MG29" t="str">
            <v/>
          </cell>
          <cell r="MH29" t="str">
            <v>J</v>
          </cell>
          <cell r="MI29">
            <v>60.450576963163002</v>
          </cell>
          <cell r="MJ29">
            <v>18.04655655293644</v>
          </cell>
          <cell r="MK29">
            <v>60.682360645384698</v>
          </cell>
          <cell r="ML29">
            <v>0.67416895556717815</v>
          </cell>
          <cell r="MM29">
            <v>18.714563246163845</v>
          </cell>
          <cell r="MN29">
            <v>60.738991398181398</v>
          </cell>
          <cell r="MO29">
            <v>1.0181375842354146</v>
          </cell>
        </row>
        <row r="30">
          <cell r="A30" t="str">
            <v>2004-8</v>
          </cell>
          <cell r="B30">
            <v>2004</v>
          </cell>
          <cell r="C30">
            <v>8</v>
          </cell>
          <cell r="D30" t="str">
            <v/>
          </cell>
          <cell r="E30" t="str">
            <v>A</v>
          </cell>
          <cell r="F30">
            <v>67.933582649114001</v>
          </cell>
          <cell r="G30">
            <v>-1.066032045705569</v>
          </cell>
          <cell r="H30">
            <v>66.777039395153906</v>
          </cell>
          <cell r="I30">
            <v>6.864526528903947</v>
          </cell>
          <cell r="J30">
            <v>-0.75697511481609747</v>
          </cell>
          <cell r="K30">
            <v>66.852611304159396</v>
          </cell>
          <cell r="L30">
            <v>0.39153424562951178</v>
          </cell>
          <cell r="O30" t="str">
            <v/>
          </cell>
          <cell r="P30" t="str">
            <v>A</v>
          </cell>
          <cell r="Q30">
            <v>104.04600861685999</v>
          </cell>
          <cell r="R30">
            <v>0.54273286839844037</v>
          </cell>
          <cell r="S30">
            <v>104.852558510459</v>
          </cell>
          <cell r="T30">
            <v>-5.2520060022888231</v>
          </cell>
          <cell r="U30">
            <v>0.31875046587314315</v>
          </cell>
          <cell r="V30">
            <v>108.929988524648</v>
          </cell>
          <cell r="W30">
            <v>-2.5967940385720136</v>
          </cell>
          <cell r="Z30" t="str">
            <v/>
          </cell>
          <cell r="AA30" t="str">
            <v>A</v>
          </cell>
          <cell r="AB30">
            <v>73.799924616534994</v>
          </cell>
          <cell r="AC30">
            <v>20.607576915747597</v>
          </cell>
          <cell r="AD30">
            <v>75.246069916111693</v>
          </cell>
          <cell r="AE30">
            <v>-9.9327555546773532</v>
          </cell>
          <cell r="AF30">
            <v>19.706048606496982</v>
          </cell>
          <cell r="AG30">
            <v>81.338588536083194</v>
          </cell>
          <cell r="AH30">
            <v>0.74596197641662554</v>
          </cell>
          <cell r="AK30" t="str">
            <v/>
          </cell>
          <cell r="AL30" t="str">
            <v>A</v>
          </cell>
          <cell r="AM30">
            <v>158.323181701799</v>
          </cell>
          <cell r="AN30">
            <v>-0.49813359251111072</v>
          </cell>
          <cell r="AO30">
            <v>154.77226690949399</v>
          </cell>
          <cell r="AP30">
            <v>0.33326145478602687</v>
          </cell>
          <cell r="AQ30">
            <v>-0.45536678575953177</v>
          </cell>
          <cell r="AR30">
            <v>156.458792832261</v>
          </cell>
          <cell r="AS30">
            <v>0.69044451717644173</v>
          </cell>
          <cell r="AV30" t="str">
            <v/>
          </cell>
          <cell r="AW30" t="str">
            <v>A</v>
          </cell>
          <cell r="AX30">
            <v>90.844907523887997</v>
          </cell>
          <cell r="AY30">
            <v>2.2833749853163718</v>
          </cell>
          <cell r="AZ30">
            <v>89.035303277503601</v>
          </cell>
          <cell r="BA30">
            <v>3.0471099048205996</v>
          </cell>
          <cell r="BB30">
            <v>2.3433630956048925</v>
          </cell>
          <cell r="BC30">
            <v>87.485140964453507</v>
          </cell>
          <cell r="BD30">
            <v>0.21589230218308914</v>
          </cell>
          <cell r="BG30" t="str">
            <v/>
          </cell>
          <cell r="BH30" t="str">
            <v>A</v>
          </cell>
          <cell r="BI30">
            <v>73.284754272670995</v>
          </cell>
          <cell r="BJ30">
            <v>-9.5031966190150428</v>
          </cell>
          <cell r="BK30">
            <v>70.842915590721603</v>
          </cell>
          <cell r="BL30">
            <v>0.93667259880378939</v>
          </cell>
          <cell r="BM30">
            <v>-8.1876310871483078</v>
          </cell>
          <cell r="BN30">
            <v>70.436751258753105</v>
          </cell>
          <cell r="BO30">
            <v>0.35791140248955861</v>
          </cell>
          <cell r="BR30" t="str">
            <v/>
          </cell>
          <cell r="BS30" t="str">
            <v>A</v>
          </cell>
          <cell r="BT30">
            <v>96.488801418305997</v>
          </cell>
          <cell r="BU30">
            <v>-7.5370840496985014</v>
          </cell>
          <cell r="BV30">
            <v>90.967923165077295</v>
          </cell>
          <cell r="BW30">
            <v>2.4830618306433738</v>
          </cell>
          <cell r="BX30">
            <v>-7.1307717914653566</v>
          </cell>
          <cell r="BY30">
            <v>88.918036847026897</v>
          </cell>
          <cell r="BZ30">
            <v>3.7337049811857655E-2</v>
          </cell>
          <cell r="CC30" t="str">
            <v/>
          </cell>
          <cell r="CD30" t="str">
            <v>A</v>
          </cell>
          <cell r="CE30">
            <v>80.690823699328007</v>
          </cell>
          <cell r="CF30">
            <v>9.3927028656915343</v>
          </cell>
          <cell r="CG30">
            <v>79.8118055351474</v>
          </cell>
          <cell r="CH30">
            <v>-1.678973298672215</v>
          </cell>
          <cell r="CI30">
            <v>8.4348433390404445</v>
          </cell>
          <cell r="CJ30">
            <v>80.323871927860907</v>
          </cell>
          <cell r="CK30">
            <v>-0.53952851066227392</v>
          </cell>
          <cell r="CN30" t="str">
            <v/>
          </cell>
          <cell r="CO30" t="str">
            <v>A</v>
          </cell>
          <cell r="CP30">
            <v>102.80154396024599</v>
          </cell>
          <cell r="CQ30">
            <v>3.7116927299558289</v>
          </cell>
          <cell r="CR30">
            <v>99.925420370400005</v>
          </cell>
          <cell r="CS30">
            <v>-0.95286815010775516</v>
          </cell>
          <cell r="CT30">
            <v>2.65777235388747</v>
          </cell>
          <cell r="CU30">
            <v>102.581213204759</v>
          </cell>
          <cell r="CV30">
            <v>0.66179622367054269</v>
          </cell>
          <cell r="CY30" t="str">
            <v/>
          </cell>
          <cell r="CZ30" t="str">
            <v>A</v>
          </cell>
          <cell r="DA30">
            <v>88.000409025677996</v>
          </cell>
          <cell r="DB30">
            <v>-3.1257480596519915</v>
          </cell>
          <cell r="DC30">
            <v>86.092222037771705</v>
          </cell>
          <cell r="DD30">
            <v>-1.9255089688115068</v>
          </cell>
          <cell r="DE30">
            <v>-3.2360027840277557</v>
          </cell>
          <cell r="DF30">
            <v>84.403957411749005</v>
          </cell>
          <cell r="DG30">
            <v>-1.6070446101472309</v>
          </cell>
          <cell r="DJ30" t="str">
            <v/>
          </cell>
          <cell r="DK30" t="str">
            <v>A</v>
          </cell>
          <cell r="DL30">
            <v>74.738516710043996</v>
          </cell>
          <cell r="DM30">
            <v>-0.93488463473967343</v>
          </cell>
          <cell r="DN30">
            <v>74.042543839515503</v>
          </cell>
          <cell r="DO30">
            <v>-0.7557825242813343</v>
          </cell>
          <cell r="DP30">
            <v>-1.9565728625371339</v>
          </cell>
          <cell r="DQ30">
            <v>74.903055342944995</v>
          </cell>
          <cell r="DR30">
            <v>3.9060157688224635E-2</v>
          </cell>
          <cell r="DU30" t="str">
            <v/>
          </cell>
          <cell r="DV30" t="str">
            <v>A</v>
          </cell>
          <cell r="DW30">
            <v>81.858118532812</v>
          </cell>
          <cell r="DX30">
            <v>20.030125291716811</v>
          </cell>
          <cell r="DY30">
            <v>79.992486634071795</v>
          </cell>
          <cell r="DZ30">
            <v>-0.75193964013661185</v>
          </cell>
          <cell r="EA30">
            <v>19.903089957418615</v>
          </cell>
          <cell r="EB30">
            <v>77.7243861399309</v>
          </cell>
          <cell r="EC30">
            <v>0.92286470941488219</v>
          </cell>
          <cell r="EF30" t="str">
            <v/>
          </cell>
          <cell r="EG30" t="str">
            <v>A</v>
          </cell>
          <cell r="EH30">
            <v>101.143446962791</v>
          </cell>
          <cell r="EI30">
            <v>16.120922268167426</v>
          </cell>
          <cell r="EJ30">
            <v>100.282344708981</v>
          </cell>
          <cell r="EK30">
            <v>1.4091969789115977</v>
          </cell>
          <cell r="EL30">
            <v>15.539637795623424</v>
          </cell>
          <cell r="EM30">
            <v>98.912264149216696</v>
          </cell>
          <cell r="EN30">
            <v>0.56886366436314728</v>
          </cell>
          <cell r="EQ30" t="str">
            <v/>
          </cell>
          <cell r="ER30" t="str">
            <v>A</v>
          </cell>
          <cell r="ES30">
            <v>85.098450985401001</v>
          </cell>
          <cell r="ET30">
            <v>-1.5143029561315067</v>
          </cell>
          <cell r="EU30">
            <v>84.345911040174698</v>
          </cell>
          <cell r="EV30">
            <v>-0.80819410067842767</v>
          </cell>
          <cell r="EW30">
            <v>-1.1681132896669266</v>
          </cell>
          <cell r="EX30">
            <v>83.940692903768195</v>
          </cell>
          <cell r="EY30">
            <v>0.30844428216874814</v>
          </cell>
          <cell r="FB30" t="str">
            <v/>
          </cell>
          <cell r="FC30" t="str">
            <v>A</v>
          </cell>
          <cell r="FD30">
            <v>86.935193459412005</v>
          </cell>
          <cell r="FE30">
            <v>-3.8640311883210514</v>
          </cell>
          <cell r="FF30">
            <v>86.221223938287807</v>
          </cell>
          <cell r="FG30">
            <v>-1.1524420678765579</v>
          </cell>
          <cell r="FH30">
            <v>-4.3640049758808734</v>
          </cell>
          <cell r="FI30">
            <v>86.898641803654101</v>
          </cell>
          <cell r="FJ30">
            <v>-2.3625440660435686E-2</v>
          </cell>
          <cell r="FM30" t="str">
            <v/>
          </cell>
          <cell r="FN30" t="str">
            <v>A</v>
          </cell>
          <cell r="FO30">
            <v>107.76522376387</v>
          </cell>
          <cell r="FP30">
            <v>22.343775915495616</v>
          </cell>
          <cell r="FQ30">
            <v>107.765</v>
          </cell>
          <cell r="FR30">
            <v>6.165092062616373</v>
          </cell>
          <cell r="FS30">
            <v>22.343444893510735</v>
          </cell>
          <cell r="FT30">
            <v>105.22364711855801</v>
          </cell>
          <cell r="FU30">
            <v>3.0317877160706268</v>
          </cell>
          <cell r="FX30" t="str">
            <v/>
          </cell>
          <cell r="FY30" t="str">
            <v>A</v>
          </cell>
          <cell r="FZ30">
            <v>87.053506552396001</v>
          </cell>
          <cell r="GA30">
            <v>-4.377666706062775</v>
          </cell>
          <cell r="GB30">
            <v>85.009004562510796</v>
          </cell>
          <cell r="GC30">
            <v>2.8124098240436268</v>
          </cell>
          <cell r="GD30">
            <v>-4.4240188368099584</v>
          </cell>
          <cell r="GE30">
            <v>86.171643477450303</v>
          </cell>
          <cell r="GF30">
            <v>0.54571415728652961</v>
          </cell>
          <cell r="GI30" t="str">
            <v/>
          </cell>
          <cell r="GJ30" t="str">
            <v>A</v>
          </cell>
          <cell r="GK30">
            <v>94.333433073172003</v>
          </cell>
          <cell r="GL30">
            <v>54.893439397184416</v>
          </cell>
          <cell r="GM30">
            <v>97.513541602991097</v>
          </cell>
          <cell r="GN30">
            <v>0.64267293175972462</v>
          </cell>
          <cell r="GO30">
            <v>54.025936053920141</v>
          </cell>
          <cell r="GP30">
            <v>99.265628369528997</v>
          </cell>
          <cell r="GQ30">
            <v>-0.51218309260119554</v>
          </cell>
          <cell r="GT30" t="str">
            <v/>
          </cell>
          <cell r="GU30" t="str">
            <v>A</v>
          </cell>
          <cell r="GV30">
            <v>78.648274320599995</v>
          </cell>
          <cell r="GW30">
            <v>4.9130084565262244</v>
          </cell>
          <cell r="GX30">
            <v>78.141930826296004</v>
          </cell>
          <cell r="GY30">
            <v>-2.1401563034059379</v>
          </cell>
          <cell r="GZ30">
            <v>4.8926725702181644</v>
          </cell>
          <cell r="HA30">
            <v>79.179569905900294</v>
          </cell>
          <cell r="HB30">
            <v>0.21660979066120542</v>
          </cell>
          <cell r="HE30" t="str">
            <v/>
          </cell>
          <cell r="HF30" t="str">
            <v>A</v>
          </cell>
          <cell r="HG30">
            <v>79.370351534199997</v>
          </cell>
          <cell r="HH30">
            <v>-3.4653047858959676</v>
          </cell>
          <cell r="HI30">
            <v>79.294057158892301</v>
          </cell>
          <cell r="HJ30">
            <v>-8.8762603476701294</v>
          </cell>
          <cell r="HK30">
            <v>-3.9606074993232294</v>
          </cell>
          <cell r="HL30">
            <v>81.315109064496497</v>
          </cell>
          <cell r="HM30">
            <v>-2.670549705510612</v>
          </cell>
          <cell r="HP30" t="str">
            <v/>
          </cell>
          <cell r="HQ30" t="str">
            <v>A</v>
          </cell>
          <cell r="HR30">
            <v>80.615294231714998</v>
          </cell>
          <cell r="HS30">
            <v>7.1467147431728177</v>
          </cell>
          <cell r="HT30">
            <v>78.596865596130499</v>
          </cell>
          <cell r="HU30">
            <v>-2.4420972171273481</v>
          </cell>
          <cell r="HV30">
            <v>5.615046834669446</v>
          </cell>
          <cell r="HW30">
            <v>78.901625398830106</v>
          </cell>
          <cell r="HX30">
            <v>-0.32966561637154412</v>
          </cell>
          <cell r="IA30" t="str">
            <v/>
          </cell>
          <cell r="IB30" t="str">
            <v>A</v>
          </cell>
          <cell r="IC30">
            <v>80.269659389588</v>
          </cell>
          <cell r="ID30">
            <v>11.768966739244993</v>
          </cell>
          <cell r="IE30">
            <v>78.289164678132494</v>
          </cell>
          <cell r="IF30">
            <v>2.4288492564523922</v>
          </cell>
          <cell r="IG30">
            <v>11.099237234263335</v>
          </cell>
          <cell r="IH30">
            <v>77.732511147770495</v>
          </cell>
          <cell r="II30">
            <v>1.318913888673215</v>
          </cell>
          <cell r="IL30" t="str">
            <v/>
          </cell>
          <cell r="IM30" t="str">
            <v>A</v>
          </cell>
          <cell r="IN30">
            <v>77.665416466980005</v>
          </cell>
          <cell r="IO30">
            <v>6.2511461490959324</v>
          </cell>
          <cell r="IP30">
            <v>77.665000000000006</v>
          </cell>
          <cell r="IQ30">
            <v>-8.8032220943613293</v>
          </cell>
          <cell r="IR30">
            <v>6.2506840319579755</v>
          </cell>
          <cell r="IS30">
            <v>81.886725625036405</v>
          </cell>
          <cell r="IT30">
            <v>1.1722190056972801</v>
          </cell>
          <cell r="IW30" t="str">
            <v/>
          </cell>
          <cell r="IX30" t="str">
            <v>A</v>
          </cell>
          <cell r="IY30">
            <v>72.687530914964</v>
          </cell>
          <cell r="IZ30">
            <v>5.7293275662493457</v>
          </cell>
          <cell r="JA30">
            <v>71.762377647059296</v>
          </cell>
          <cell r="JB30">
            <v>1.0577124189027343</v>
          </cell>
          <cell r="JC30">
            <v>4.7852934265818075</v>
          </cell>
          <cell r="JD30">
            <v>72.156836203140401</v>
          </cell>
          <cell r="JE30">
            <v>0.97862399824747115</v>
          </cell>
          <cell r="JH30" t="str">
            <v/>
          </cell>
          <cell r="JI30" t="str">
            <v>A</v>
          </cell>
          <cell r="JJ30">
            <v>93.460747539443005</v>
          </cell>
          <cell r="JK30">
            <v>13.515187662428147</v>
          </cell>
          <cell r="JL30">
            <v>92.449987902293302</v>
          </cell>
          <cell r="JM30">
            <v>2.004552665442616</v>
          </cell>
          <cell r="JN30">
            <v>14.66796102232105</v>
          </cell>
          <cell r="JO30">
            <v>90.223867097089098</v>
          </cell>
          <cell r="JP30">
            <v>-0.16187187352127111</v>
          </cell>
          <cell r="JS30" t="str">
            <v/>
          </cell>
          <cell r="JT30" t="str">
            <v>A</v>
          </cell>
          <cell r="JU30">
            <v>77.572195520503996</v>
          </cell>
          <cell r="JV30">
            <v>10.821686807004587</v>
          </cell>
          <cell r="JW30">
            <v>75.175352662385507</v>
          </cell>
          <cell r="JX30">
            <v>1.6016084837333855</v>
          </cell>
          <cell r="JY30">
            <v>9.0413865797752937</v>
          </cell>
          <cell r="JZ30">
            <v>74.234227365087094</v>
          </cell>
          <cell r="KA30">
            <v>0.58245603141169611</v>
          </cell>
          <cell r="KD30" t="str">
            <v/>
          </cell>
          <cell r="KE30" t="str">
            <v>A</v>
          </cell>
          <cell r="KF30">
            <v>67.779875409992997</v>
          </cell>
          <cell r="KG30">
            <v>7.6254609064392129</v>
          </cell>
          <cell r="KH30">
            <v>67.447171392353994</v>
          </cell>
          <cell r="KI30">
            <v>-0.51352149126445701</v>
          </cell>
          <cell r="KJ30">
            <v>7.4681578350841269</v>
          </cell>
          <cell r="KK30">
            <v>67.427790936128403</v>
          </cell>
          <cell r="KL30">
            <v>0.10666887302465081</v>
          </cell>
          <cell r="KO30" t="str">
            <v/>
          </cell>
          <cell r="KP30" t="str">
            <v>A</v>
          </cell>
          <cell r="KQ30">
            <v>92.653421375955006</v>
          </cell>
          <cell r="KR30">
            <v>11.063929946537272</v>
          </cell>
          <cell r="KS30">
            <v>91.661485630310594</v>
          </cell>
          <cell r="KT30">
            <v>0.16589198602223743</v>
          </cell>
          <cell r="KU30">
            <v>10.467025591471472</v>
          </cell>
          <cell r="KV30">
            <v>91.437894954377796</v>
          </cell>
          <cell r="KW30">
            <v>0.55483400032291808</v>
          </cell>
          <cell r="KZ30" t="str">
            <v/>
          </cell>
          <cell r="LA30" t="str">
            <v>A</v>
          </cell>
          <cell r="LB30">
            <v>143.75842117999699</v>
          </cell>
          <cell r="LC30">
            <v>5.8130790618617088</v>
          </cell>
          <cell r="LD30">
            <v>145.57820048050999</v>
          </cell>
          <cell r="LE30">
            <v>7.823972606678864</v>
          </cell>
          <cell r="LF30">
            <v>5.4551115457927031</v>
          </cell>
          <cell r="LG30">
            <v>136.36909745929799</v>
          </cell>
          <cell r="LH30">
            <v>-0.10546830293089492</v>
          </cell>
          <cell r="LK30" t="str">
            <v/>
          </cell>
          <cell r="LL30" t="str">
            <v>A</v>
          </cell>
          <cell r="LM30">
            <v>78.225002295045996</v>
          </cell>
          <cell r="LN30">
            <v>1.2283912071238501</v>
          </cell>
          <cell r="LO30">
            <v>79.655065374356795</v>
          </cell>
          <cell r="LP30">
            <v>0.54661056117710771</v>
          </cell>
          <cell r="LQ30">
            <v>1.6891111670513386</v>
          </cell>
          <cell r="LR30">
            <v>79.882012516470098</v>
          </cell>
          <cell r="LS30">
            <v>-0.20740325597122675</v>
          </cell>
          <cell r="LV30" t="str">
            <v/>
          </cell>
          <cell r="LW30" t="str">
            <v>A</v>
          </cell>
          <cell r="LX30">
            <v>78.253236257463001</v>
          </cell>
          <cell r="LY30">
            <v>-2.78520127914696</v>
          </cell>
          <cell r="LZ30">
            <v>77.387502657306399</v>
          </cell>
          <cell r="MA30">
            <v>-2.8924657586742009</v>
          </cell>
          <cell r="MB30">
            <v>-2.6181285675352806</v>
          </cell>
          <cell r="MC30">
            <v>77.007997167494395</v>
          </cell>
          <cell r="MD30">
            <v>-1.6268946439039624</v>
          </cell>
          <cell r="MG30" t="str">
            <v/>
          </cell>
          <cell r="MH30" t="str">
            <v>A</v>
          </cell>
          <cell r="MI30">
            <v>61.822031931428</v>
          </cell>
          <cell r="MJ30">
            <v>14.655952129620115</v>
          </cell>
          <cell r="MK30">
            <v>60.472601666133301</v>
          </cell>
          <cell r="ML30">
            <v>-0.34566713789726533</v>
          </cell>
          <cell r="MM30">
            <v>13.905402601495531</v>
          </cell>
          <cell r="MN30">
            <v>61.264109163110703</v>
          </cell>
          <cell r="MO30">
            <v>0.86454804869385471</v>
          </cell>
        </row>
        <row r="31">
          <cell r="A31" t="str">
            <v>2004-9</v>
          </cell>
          <cell r="B31">
            <v>2004</v>
          </cell>
          <cell r="C31">
            <v>9</v>
          </cell>
          <cell r="D31" t="str">
            <v/>
          </cell>
          <cell r="E31" t="str">
            <v>S</v>
          </cell>
          <cell r="F31">
            <v>67.669609949359</v>
          </cell>
          <cell r="G31">
            <v>5.3667900601813992E-2</v>
          </cell>
          <cell r="H31">
            <v>66.664438468626003</v>
          </cell>
          <cell r="I31">
            <v>-0.16862222037365981</v>
          </cell>
          <cell r="J31">
            <v>-1.0813591236553082</v>
          </cell>
          <cell r="K31">
            <v>67.857591116479398</v>
          </cell>
          <cell r="L31">
            <v>1.5032768245172119</v>
          </cell>
          <cell r="O31" t="str">
            <v/>
          </cell>
          <cell r="P31" t="str">
            <v>S</v>
          </cell>
          <cell r="Q31">
            <v>101.022413129675</v>
          </cell>
          <cell r="R31">
            <v>21.352606346718645</v>
          </cell>
          <cell r="S31">
            <v>92.251470787453798</v>
          </cell>
          <cell r="T31">
            <v>-12.017911534078829</v>
          </cell>
          <cell r="U31">
            <v>19.63733092186709</v>
          </cell>
          <cell r="V31">
            <v>106.746713979272</v>
          </cell>
          <cell r="W31">
            <v>-2.0042915407835338</v>
          </cell>
          <cell r="Z31" t="str">
            <v/>
          </cell>
          <cell r="AA31" t="str">
            <v>S</v>
          </cell>
          <cell r="AB31">
            <v>76.585858897193006</v>
          </cell>
          <cell r="AC31">
            <v>-12.932664433060099</v>
          </cell>
          <cell r="AD31">
            <v>77.122407905816203</v>
          </cell>
          <cell r="AE31">
            <v>2.4936026450236515</v>
          </cell>
          <cell r="AF31">
            <v>-12.706998259480143</v>
          </cell>
          <cell r="AG31">
            <v>81.237464247983098</v>
          </cell>
          <cell r="AH31">
            <v>-0.12432510806999664</v>
          </cell>
          <cell r="AK31" t="str">
            <v/>
          </cell>
          <cell r="AL31" t="str">
            <v>S</v>
          </cell>
          <cell r="AM31">
            <v>157.72500082633599</v>
          </cell>
          <cell r="AN31">
            <v>3.5433107201399192</v>
          </cell>
          <cell r="AO31">
            <v>158.73798596408099</v>
          </cell>
          <cell r="AP31">
            <v>2.5622930604912719</v>
          </cell>
          <cell r="AQ31">
            <v>3.443094446533602</v>
          </cell>
          <cell r="AR31">
            <v>157.39697782971501</v>
          </cell>
          <cell r="AS31">
            <v>0.59963711880344195</v>
          </cell>
          <cell r="AV31" t="str">
            <v/>
          </cell>
          <cell r="AW31" t="str">
            <v>S</v>
          </cell>
          <cell r="AX31">
            <v>89.180088065885997</v>
          </cell>
          <cell r="AY31">
            <v>-1.4503808572609169</v>
          </cell>
          <cell r="AZ31">
            <v>88.5242147055787</v>
          </cell>
          <cell r="BA31">
            <v>-0.57402912452821919</v>
          </cell>
          <cell r="BB31">
            <v>-1.5295544785460382</v>
          </cell>
          <cell r="BC31">
            <v>88.044205273809297</v>
          </cell>
          <cell r="BD31">
            <v>0.63903915932757782</v>
          </cell>
          <cell r="BG31" t="str">
            <v/>
          </cell>
          <cell r="BH31" t="str">
            <v>S</v>
          </cell>
          <cell r="BI31">
            <v>79.923464509992002</v>
          </cell>
          <cell r="BJ31">
            <v>-9.3394557871315858</v>
          </cell>
          <cell r="BK31">
            <v>72.409348920481506</v>
          </cell>
          <cell r="BL31">
            <v>2.2111361689425735</v>
          </cell>
          <cell r="BM31">
            <v>-7.5899168054190973</v>
          </cell>
          <cell r="BN31">
            <v>70.371333725671505</v>
          </cell>
          <cell r="BO31">
            <v>-9.2874148668903686E-2</v>
          </cell>
          <cell r="BR31" t="str">
            <v/>
          </cell>
          <cell r="BS31" t="str">
            <v>S</v>
          </cell>
          <cell r="BT31">
            <v>87.279851699247999</v>
          </cell>
          <cell r="BU31">
            <v>-9.9152323404451295</v>
          </cell>
          <cell r="BV31">
            <v>88.255716653203507</v>
          </cell>
          <cell r="BW31">
            <v>-2.9814976724839681</v>
          </cell>
          <cell r="BX31">
            <v>-11.939403261318168</v>
          </cell>
          <cell r="BY31">
            <v>89.1227156915634</v>
          </cell>
          <cell r="BZ31">
            <v>0.23018821804245237</v>
          </cell>
          <cell r="CC31" t="str">
            <v/>
          </cell>
          <cell r="CD31" t="str">
            <v>S</v>
          </cell>
          <cell r="CE31">
            <v>82.035953976575996</v>
          </cell>
          <cell r="CF31">
            <v>4.035519923130126</v>
          </cell>
          <cell r="CG31">
            <v>79.892120677669695</v>
          </cell>
          <cell r="CH31">
            <v>0.10063065480572231</v>
          </cell>
          <cell r="CI31">
            <v>4.1768591237957811</v>
          </cell>
          <cell r="CJ31">
            <v>79.785290601796106</v>
          </cell>
          <cell r="CK31">
            <v>-0.6705121567701593</v>
          </cell>
          <cell r="CN31" t="str">
            <v/>
          </cell>
          <cell r="CO31" t="str">
            <v>S</v>
          </cell>
          <cell r="CP31">
            <v>118.296990326669</v>
          </cell>
          <cell r="CQ31">
            <v>11.132210187347845</v>
          </cell>
          <cell r="CR31">
            <v>113.11418617002199</v>
          </cell>
          <cell r="CS31">
            <v>13.198609273530536</v>
          </cell>
          <cell r="CT31">
            <v>11.33047864327712</v>
          </cell>
          <cell r="CU31">
            <v>103.461609121718</v>
          </cell>
          <cell r="CV31">
            <v>0.85824283945801427</v>
          </cell>
          <cell r="CY31" t="str">
            <v/>
          </cell>
          <cell r="CZ31" t="str">
            <v>S</v>
          </cell>
          <cell r="DA31">
            <v>82.851255335589002</v>
          </cell>
          <cell r="DB31">
            <v>-9.229674408250526</v>
          </cell>
          <cell r="DC31">
            <v>82.066157686875101</v>
          </cell>
          <cell r="DD31">
            <v>-4.6764553819161776</v>
          </cell>
          <cell r="DE31">
            <v>-9.1657930269917234</v>
          </cell>
          <cell r="DF31">
            <v>82.607776228841203</v>
          </cell>
          <cell r="DG31">
            <v>-2.1280769740990531</v>
          </cell>
          <cell r="DJ31" t="str">
            <v/>
          </cell>
          <cell r="DK31" t="str">
            <v>S</v>
          </cell>
          <cell r="DL31">
            <v>76.702521280517004</v>
          </cell>
          <cell r="DM31">
            <v>6.237687355075745</v>
          </cell>
          <cell r="DN31">
            <v>75.820333158570605</v>
          </cell>
          <cell r="DO31">
            <v>2.4010376019878432</v>
          </cell>
          <cell r="DP31">
            <v>6.3991053926257964</v>
          </cell>
          <cell r="DQ31">
            <v>74.774650232365502</v>
          </cell>
          <cell r="DR31">
            <v>-0.17142840167412116</v>
          </cell>
          <cell r="DU31" t="str">
            <v/>
          </cell>
          <cell r="DV31" t="str">
            <v>S</v>
          </cell>
          <cell r="DW31">
            <v>85.819930247206003</v>
          </cell>
          <cell r="DX31">
            <v>17.088487258817654</v>
          </cell>
          <cell r="DY31">
            <v>78.776960571800899</v>
          </cell>
          <cell r="DZ31">
            <v>-1.5195502895557711</v>
          </cell>
          <cell r="EA31">
            <v>17.453574945679183</v>
          </cell>
          <cell r="EB31">
            <v>77.362362810243496</v>
          </cell>
          <cell r="EC31">
            <v>-0.46577830674099585</v>
          </cell>
          <cell r="EF31" t="str">
            <v/>
          </cell>
          <cell r="EG31" t="str">
            <v>S</v>
          </cell>
          <cell r="EH31">
            <v>98.729643040626001</v>
          </cell>
          <cell r="EI31">
            <v>23.222194984267379</v>
          </cell>
          <cell r="EJ31">
            <v>100.00452309402201</v>
          </cell>
          <cell r="EK31">
            <v>-0.27703940884632461</v>
          </cell>
          <cell r="EL31">
            <v>23.121367085013823</v>
          </cell>
          <cell r="EM31">
            <v>99.044624561879004</v>
          </cell>
          <cell r="EN31">
            <v>0.13381597701841336</v>
          </cell>
          <cell r="EQ31" t="str">
            <v/>
          </cell>
          <cell r="ER31" t="str">
            <v>S</v>
          </cell>
          <cell r="ES31">
            <v>83.810141033318999</v>
          </cell>
          <cell r="ET31">
            <v>2.7673648344774553</v>
          </cell>
          <cell r="EU31">
            <v>85.662884183436503</v>
          </cell>
          <cell r="EV31">
            <v>1.5613953622891419</v>
          </cell>
          <cell r="EW31">
            <v>2.4484548822916485</v>
          </cell>
          <cell r="EX31">
            <v>83.8186359298127</v>
          </cell>
          <cell r="EY31">
            <v>-0.14540858519648384</v>
          </cell>
          <cell r="FB31" t="str">
            <v/>
          </cell>
          <cell r="FC31" t="str">
            <v>S</v>
          </cell>
          <cell r="FD31">
            <v>89.489909655817996</v>
          </cell>
          <cell r="FE31">
            <v>-3.2908038848783163</v>
          </cell>
          <cell r="FF31">
            <v>86.812445671595</v>
          </cell>
          <cell r="FG31">
            <v>0.68570324834447138</v>
          </cell>
          <cell r="FH31">
            <v>-3.9267309403993518</v>
          </cell>
          <cell r="FI31">
            <v>87.269063127867398</v>
          </cell>
          <cell r="FJ31">
            <v>0.4262682552050201</v>
          </cell>
          <cell r="FM31" t="str">
            <v/>
          </cell>
          <cell r="FN31" t="str">
            <v>S</v>
          </cell>
          <cell r="FO31">
            <v>107.397708264767</v>
          </cell>
          <cell r="FP31">
            <v>10.027921976048761</v>
          </cell>
          <cell r="FQ31">
            <v>107.398</v>
          </cell>
          <cell r="FR31">
            <v>-0.3405558390943253</v>
          </cell>
          <cell r="FS31">
            <v>10.027661100297097</v>
          </cell>
          <cell r="FT31">
            <v>106.95196070493</v>
          </cell>
          <cell r="FU31">
            <v>1.64251442874306</v>
          </cell>
          <cell r="FX31" t="str">
            <v/>
          </cell>
          <cell r="FY31" t="str">
            <v>S</v>
          </cell>
          <cell r="FZ31">
            <v>86.542286389948998</v>
          </cell>
          <cell r="GA31">
            <v>-12.492902477744911</v>
          </cell>
          <cell r="GB31">
            <v>82.888093458671804</v>
          </cell>
          <cell r="GC31">
            <v>-2.4949252314552139</v>
          </cell>
          <cell r="GD31">
            <v>-17.098110174093183</v>
          </cell>
          <cell r="GE31">
            <v>87.702496815571806</v>
          </cell>
          <cell r="GF31">
            <v>1.7765163531111041</v>
          </cell>
          <cell r="GI31" t="str">
            <v/>
          </cell>
          <cell r="GJ31" t="str">
            <v>S</v>
          </cell>
          <cell r="GK31">
            <v>87.829962897029006</v>
          </cell>
          <cell r="GL31">
            <v>31.233911675008802</v>
          </cell>
          <cell r="GM31">
            <v>93.363244188868606</v>
          </cell>
          <cell r="GN31">
            <v>-4.2561241709584081</v>
          </cell>
          <cell r="GO31">
            <v>30.349749522378755</v>
          </cell>
          <cell r="GP31">
            <v>99.421773878641105</v>
          </cell>
          <cell r="GQ31">
            <v>0.15730068068560038</v>
          </cell>
          <cell r="GT31" t="str">
            <v/>
          </cell>
          <cell r="GU31" t="str">
            <v>S</v>
          </cell>
          <cell r="GV31">
            <v>80.166165852074002</v>
          </cell>
          <cell r="GW31">
            <v>9.173425062716877</v>
          </cell>
          <cell r="GX31">
            <v>80.0273184703357</v>
          </cell>
          <cell r="GY31">
            <v>2.412773301226423</v>
          </cell>
          <cell r="GZ31">
            <v>8.9168351538660175</v>
          </cell>
          <cell r="HA31">
            <v>79.282348159174603</v>
          </cell>
          <cell r="HB31">
            <v>0.12980400549845633</v>
          </cell>
          <cell r="HE31" t="str">
            <v/>
          </cell>
          <cell r="HF31" t="str">
            <v>S</v>
          </cell>
          <cell r="HG31">
            <v>75.942756008030003</v>
          </cell>
          <cell r="HH31">
            <v>-10.64791863477851</v>
          </cell>
          <cell r="HI31">
            <v>77.840482996909898</v>
          </cell>
          <cell r="HJ31">
            <v>-1.8331438875295203</v>
          </cell>
          <cell r="HK31">
            <v>-10.200793600886648</v>
          </cell>
          <cell r="HL31">
            <v>78.950693858612397</v>
          </cell>
          <cell r="HM31">
            <v>-2.9077194055150599</v>
          </cell>
          <cell r="HP31" t="str">
            <v/>
          </cell>
          <cell r="HQ31" t="str">
            <v>S</v>
          </cell>
          <cell r="HR31">
            <v>78.522626029516999</v>
          </cell>
          <cell r="HS31">
            <v>6.2087033347565086</v>
          </cell>
          <cell r="HT31">
            <v>77.510532762960096</v>
          </cell>
          <cell r="HU31">
            <v>-1.3821579587569244</v>
          </cell>
          <cell r="HV31">
            <v>6.100318246800736</v>
          </cell>
          <cell r="HW31">
            <v>78.368765079172107</v>
          </cell>
          <cell r="HX31">
            <v>-0.6753477092068878</v>
          </cell>
          <cell r="IA31" t="str">
            <v/>
          </cell>
          <cell r="IB31" t="str">
            <v>S</v>
          </cell>
          <cell r="IC31">
            <v>81.309130824304006</v>
          </cell>
          <cell r="ID31">
            <v>16.337460867695029</v>
          </cell>
          <cell r="IE31">
            <v>79.735820627753597</v>
          </cell>
          <cell r="IF31">
            <v>1.8478367416087327</v>
          </cell>
          <cell r="IG31">
            <v>15.946741323696923</v>
          </cell>
          <cell r="IH31">
            <v>78.413730639038803</v>
          </cell>
          <cell r="II31">
            <v>0.87636367487639932</v>
          </cell>
          <cell r="IL31" t="str">
            <v/>
          </cell>
          <cell r="IM31" t="str">
            <v>S</v>
          </cell>
          <cell r="IN31">
            <v>73.809111567867006</v>
          </cell>
          <cell r="IO31">
            <v>-7.7985768709142773</v>
          </cell>
          <cell r="IP31">
            <v>73.808999999999997</v>
          </cell>
          <cell r="IQ31">
            <v>-4.9649134101590224</v>
          </cell>
          <cell r="IR31">
            <v>-7.7986808574426734</v>
          </cell>
          <cell r="IS31">
            <v>82.818592418251598</v>
          </cell>
          <cell r="IT31">
            <v>1.1379949388650112</v>
          </cell>
          <cell r="IW31" t="str">
            <v/>
          </cell>
          <cell r="IX31" t="str">
            <v>S</v>
          </cell>
          <cell r="IY31">
            <v>71.302063838696</v>
          </cell>
          <cell r="IZ31">
            <v>3.0202961171709748</v>
          </cell>
          <cell r="JA31">
            <v>69.295161300931596</v>
          </cell>
          <cell r="JB31">
            <v>-3.4380359556394957</v>
          </cell>
          <cell r="JC31">
            <v>2.9916876849052141</v>
          </cell>
          <cell r="JD31">
            <v>73.022983681586695</v>
          </cell>
          <cell r="JE31">
            <v>1.2003678709081171</v>
          </cell>
          <cell r="JH31" t="str">
            <v/>
          </cell>
          <cell r="JI31" t="str">
            <v>S</v>
          </cell>
          <cell r="JJ31">
            <v>87.993051525634002</v>
          </cell>
          <cell r="JK31">
            <v>9.161847526349705</v>
          </cell>
          <cell r="JL31">
            <v>89.952753740679896</v>
          </cell>
          <cell r="JM31">
            <v>-2.7011730539679868</v>
          </cell>
          <cell r="JN31">
            <v>10.673628223150194</v>
          </cell>
          <cell r="JO31">
            <v>89.982497981558893</v>
          </cell>
          <cell r="JP31">
            <v>-0.26752246749795094</v>
          </cell>
          <cell r="JS31" t="str">
            <v/>
          </cell>
          <cell r="JT31" t="str">
            <v>S</v>
          </cell>
          <cell r="JU31">
            <v>77.051809771199004</v>
          </cell>
          <cell r="JV31">
            <v>8.2079132609963104</v>
          </cell>
          <cell r="JW31">
            <v>75.050935379637096</v>
          </cell>
          <cell r="JX31">
            <v>-0.16550275900556466</v>
          </cell>
          <cell r="JY31">
            <v>7.886634463080969</v>
          </cell>
          <cell r="JZ31">
            <v>74.635315422889803</v>
          </cell>
          <cell r="KA31">
            <v>0.54030071038544214</v>
          </cell>
          <cell r="KD31" t="str">
            <v/>
          </cell>
          <cell r="KE31" t="str">
            <v>S</v>
          </cell>
          <cell r="KF31">
            <v>66.819434994618007</v>
          </cell>
          <cell r="KG31">
            <v>5.4745222347199904</v>
          </cell>
          <cell r="KH31">
            <v>68.007121971152301</v>
          </cell>
          <cell r="KI31">
            <v>0.83020617060567403</v>
          </cell>
          <cell r="KJ31">
            <v>5.5889485519639797</v>
          </cell>
          <cell r="KK31">
            <v>67.544097844116806</v>
          </cell>
          <cell r="KL31">
            <v>0.17249105505855186</v>
          </cell>
          <cell r="KO31" t="str">
            <v/>
          </cell>
          <cell r="KP31" t="str">
            <v>S</v>
          </cell>
          <cell r="KQ31">
            <v>92.791061366305996</v>
          </cell>
          <cell r="KR31">
            <v>7.8649108615629864</v>
          </cell>
          <cell r="KS31">
            <v>90.154810667269999</v>
          </cell>
          <cell r="KT31">
            <v>-1.6437383189678134</v>
          </cell>
          <cell r="KU31">
            <v>7.4725401407547816</v>
          </cell>
          <cell r="KV31">
            <v>92.408481669719393</v>
          </cell>
          <cell r="KW31">
            <v>1.0614709752732858</v>
          </cell>
          <cell r="KZ31" t="str">
            <v/>
          </cell>
          <cell r="LA31" t="str">
            <v>S</v>
          </cell>
          <cell r="LB31">
            <v>125.74934607188899</v>
          </cell>
          <cell r="LC31">
            <v>-15.831406036627888</v>
          </cell>
          <cell r="LD31">
            <v>126.89041115300201</v>
          </cell>
          <cell r="LE31">
            <v>-12.836942114839445</v>
          </cell>
          <cell r="LF31">
            <v>-16.403398098209191</v>
          </cell>
          <cell r="LG31">
            <v>137.906818843439</v>
          </cell>
          <cell r="LH31">
            <v>1.1276171895175673</v>
          </cell>
          <cell r="LK31" t="str">
            <v/>
          </cell>
          <cell r="LL31" t="str">
            <v>S</v>
          </cell>
          <cell r="LM31">
            <v>77.218458903040002</v>
          </cell>
          <cell r="LN31">
            <v>0.18642541338468685</v>
          </cell>
          <cell r="LO31">
            <v>79.838124956739406</v>
          </cell>
          <cell r="LP31">
            <v>0.22981536895649857</v>
          </cell>
          <cell r="LQ31">
            <v>1.5073809625605232</v>
          </cell>
          <cell r="LR31">
            <v>79.840272905804397</v>
          </cell>
          <cell r="LS31">
            <v>-5.2251576232002141E-2</v>
          </cell>
          <cell r="LV31" t="str">
            <v/>
          </cell>
          <cell r="LW31" t="str">
            <v>S</v>
          </cell>
          <cell r="LX31">
            <v>72.467968572784002</v>
          </cell>
          <cell r="LY31">
            <v>-6.5459528705952996</v>
          </cell>
          <cell r="LZ31">
            <v>74.074630864630095</v>
          </cell>
          <cell r="MA31">
            <v>-4.2808873253690987</v>
          </cell>
          <cell r="MB31">
            <v>-6.364121049255651</v>
          </cell>
          <cell r="MC31">
            <v>76.040624116275694</v>
          </cell>
          <cell r="MD31">
            <v>-1.2561981700610121</v>
          </cell>
          <cell r="MG31" t="str">
            <v/>
          </cell>
          <cell r="MH31" t="str">
            <v>S</v>
          </cell>
          <cell r="MI31">
            <v>66.890720458578002</v>
          </cell>
          <cell r="MJ31">
            <v>26.004510001064912</v>
          </cell>
          <cell r="MK31">
            <v>65.847628129929504</v>
          </cell>
          <cell r="ML31">
            <v>8.8883664927656092</v>
          </cell>
          <cell r="MM31">
            <v>25.75358573478977</v>
          </cell>
          <cell r="MN31">
            <v>61.566045911585903</v>
          </cell>
          <cell r="MO31">
            <v>0.49284442816481272</v>
          </cell>
        </row>
        <row r="32">
          <cell r="A32" t="str">
            <v>2004-10</v>
          </cell>
          <cell r="B32">
            <v>2004</v>
          </cell>
          <cell r="C32">
            <v>10</v>
          </cell>
          <cell r="D32" t="str">
            <v/>
          </cell>
          <cell r="E32" t="str">
            <v>O</v>
          </cell>
          <cell r="F32">
            <v>71.804771122288997</v>
          </cell>
          <cell r="G32">
            <v>4.3064079189346582</v>
          </cell>
          <cell r="H32">
            <v>69.375093586804596</v>
          </cell>
          <cell r="I32">
            <v>4.0661185790296539</v>
          </cell>
          <cell r="J32">
            <v>6.7726288538626056</v>
          </cell>
          <cell r="K32">
            <v>69.421570409470107</v>
          </cell>
          <cell r="L32">
            <v>2.3047963643538361</v>
          </cell>
          <cell r="O32" t="str">
            <v/>
          </cell>
          <cell r="P32" t="str">
            <v>O</v>
          </cell>
          <cell r="Q32">
            <v>104.854732619657</v>
          </cell>
          <cell r="R32">
            <v>21.848732673559009</v>
          </cell>
          <cell r="S32">
            <v>104.865126620615</v>
          </cell>
          <cell r="T32">
            <v>13.673121659190567</v>
          </cell>
          <cell r="U32">
            <v>24.275578355210616</v>
          </cell>
          <cell r="V32">
            <v>105.62995991846201</v>
          </cell>
          <cell r="W32">
            <v>-1.0461718390945935</v>
          </cell>
          <cell r="Z32" t="str">
            <v/>
          </cell>
          <cell r="AA32" t="str">
            <v>O</v>
          </cell>
          <cell r="AB32">
            <v>81.112266372666994</v>
          </cell>
          <cell r="AC32">
            <v>4.6819960726179897</v>
          </cell>
          <cell r="AD32">
            <v>81.3054829177767</v>
          </cell>
          <cell r="AE32">
            <v>5.4239424384531221</v>
          </cell>
          <cell r="AF32">
            <v>4.9551199056935493</v>
          </cell>
          <cell r="AG32">
            <v>81.550089760517594</v>
          </cell>
          <cell r="AH32">
            <v>0.38482923541308972</v>
          </cell>
          <cell r="AK32" t="str">
            <v/>
          </cell>
          <cell r="AL32" t="str">
            <v>O</v>
          </cell>
          <cell r="AM32">
            <v>163.39942525557399</v>
          </cell>
          <cell r="AN32">
            <v>3.8110447795420352</v>
          </cell>
          <cell r="AO32">
            <v>161.904785392089</v>
          </cell>
          <cell r="AP32">
            <v>1.9949852637821675</v>
          </cell>
          <cell r="AQ32">
            <v>3.91526012337</v>
          </cell>
          <cell r="AR32">
            <v>157.97482225825399</v>
          </cell>
          <cell r="AS32">
            <v>0.36712549154796387</v>
          </cell>
          <cell r="AV32" t="str">
            <v/>
          </cell>
          <cell r="AW32" t="str">
            <v>O</v>
          </cell>
          <cell r="AX32">
            <v>93.803619084410002</v>
          </cell>
          <cell r="AY32">
            <v>-5.52596091553362</v>
          </cell>
          <cell r="AZ32">
            <v>87.659067993311794</v>
          </cell>
          <cell r="BA32">
            <v>-0.97729950516283193</v>
          </cell>
          <cell r="BB32">
            <v>-3.0233264025774438</v>
          </cell>
          <cell r="BC32">
            <v>88.626956691965802</v>
          </cell>
          <cell r="BD32">
            <v>0.66188503416460209</v>
          </cell>
          <cell r="BG32" t="str">
            <v/>
          </cell>
          <cell r="BH32" t="str">
            <v>O</v>
          </cell>
          <cell r="BI32">
            <v>80.944835770975999</v>
          </cell>
          <cell r="BJ32">
            <v>-5.3019618729525222</v>
          </cell>
          <cell r="BK32">
            <v>75.6430786032642</v>
          </cell>
          <cell r="BL32">
            <v>4.4659007862837052</v>
          </cell>
          <cell r="BM32">
            <v>-4.091913400846706</v>
          </cell>
          <cell r="BN32">
            <v>69.612335565434705</v>
          </cell>
          <cell r="BO32">
            <v>-1.0785615676911875</v>
          </cell>
          <cell r="BR32" t="str">
            <v/>
          </cell>
          <cell r="BS32" t="str">
            <v>O</v>
          </cell>
          <cell r="BT32">
            <v>87.001669848443001</v>
          </cell>
          <cell r="BU32">
            <v>-16.741869975891287</v>
          </cell>
          <cell r="BV32">
            <v>87.542991844160298</v>
          </cell>
          <cell r="BW32">
            <v>-0.80756786763607202</v>
          </cell>
          <cell r="BX32">
            <v>-15.105972979506472</v>
          </cell>
          <cell r="BY32">
            <v>89.512060714530307</v>
          </cell>
          <cell r="BZ32">
            <v>0.43686395768544067</v>
          </cell>
          <cell r="CC32" t="str">
            <v/>
          </cell>
          <cell r="CD32" t="str">
            <v>O</v>
          </cell>
          <cell r="CE32">
            <v>76.350316431867995</v>
          </cell>
          <cell r="CF32">
            <v>-6.2428177242449863</v>
          </cell>
          <cell r="CG32">
            <v>75.287645121413107</v>
          </cell>
          <cell r="CH32">
            <v>-5.7633662959500898</v>
          </cell>
          <cell r="CI32">
            <v>-4.9467787687596934</v>
          </cell>
          <cell r="CJ32">
            <v>79.534348493978399</v>
          </cell>
          <cell r="CK32">
            <v>-0.3145217695203304</v>
          </cell>
          <cell r="CN32" t="str">
            <v/>
          </cell>
          <cell r="CO32" t="str">
            <v>O</v>
          </cell>
          <cell r="CP32">
            <v>110.958052884363</v>
          </cell>
          <cell r="CQ32">
            <v>0.1967406228368225</v>
          </cell>
          <cell r="CR32">
            <v>105.64469605322</v>
          </cell>
          <cell r="CS32">
            <v>-6.6034954321066319</v>
          </cell>
          <cell r="CT32">
            <v>1.7307029473677733</v>
          </cell>
          <cell r="CU32">
            <v>104.570391629421</v>
          </cell>
          <cell r="CV32">
            <v>1.0716849632587524</v>
          </cell>
          <cell r="CY32" t="str">
            <v/>
          </cell>
          <cell r="CZ32" t="str">
            <v>O</v>
          </cell>
          <cell r="DA32">
            <v>82.386686186614</v>
          </cell>
          <cell r="DB32">
            <v>-10.380127900656907</v>
          </cell>
          <cell r="DC32">
            <v>80.676606978111096</v>
          </cell>
          <cell r="DD32">
            <v>-1.6932079531076116</v>
          </cell>
          <cell r="DE32">
            <v>-9.3816697930103246</v>
          </cell>
          <cell r="DF32">
            <v>80.688972528723795</v>
          </cell>
          <cell r="DG32">
            <v>-2.3227882261373454</v>
          </cell>
          <cell r="DJ32" t="str">
            <v/>
          </cell>
          <cell r="DK32" t="str">
            <v>O</v>
          </cell>
          <cell r="DL32">
            <v>78.195215493625</v>
          </cell>
          <cell r="DM32">
            <v>6.0541968313033632</v>
          </cell>
          <cell r="DN32">
            <v>74.444910670503305</v>
          </cell>
          <cell r="DO32">
            <v>-1.8140549253334748</v>
          </cell>
          <cell r="DP32">
            <v>7.8033305199460266</v>
          </cell>
          <cell r="DQ32">
            <v>74.503808146584603</v>
          </cell>
          <cell r="DR32">
            <v>-0.36221110354812119</v>
          </cell>
          <cell r="DU32" t="str">
            <v/>
          </cell>
          <cell r="DV32" t="str">
            <v>O</v>
          </cell>
          <cell r="DW32">
            <v>68.603096390575999</v>
          </cell>
          <cell r="DX32">
            <v>-11.975724793707393</v>
          </cell>
          <cell r="DY32">
            <v>67.991427296030807</v>
          </cell>
          <cell r="DZ32">
            <v>-13.691227990371202</v>
          </cell>
          <cell r="EA32">
            <v>-11.699463382946746</v>
          </cell>
          <cell r="EB32">
            <v>76.470336098592995</v>
          </cell>
          <cell r="EC32">
            <v>-1.1530499835410779</v>
          </cell>
          <cell r="EF32" t="str">
            <v/>
          </cell>
          <cell r="EG32" t="str">
            <v>O</v>
          </cell>
          <cell r="EH32">
            <v>98.401714161312</v>
          </cell>
          <cell r="EI32">
            <v>6.8667899215503674</v>
          </cell>
          <cell r="EJ32">
            <v>98.191596538454505</v>
          </cell>
          <cell r="EK32">
            <v>-1.8128445589036257</v>
          </cell>
          <cell r="EL32">
            <v>8.0766353715534844</v>
          </cell>
          <cell r="EM32">
            <v>98.557176956664605</v>
          </cell>
          <cell r="EN32">
            <v>-0.49214948046964607</v>
          </cell>
          <cell r="EQ32" t="str">
            <v/>
          </cell>
          <cell r="ER32" t="str">
            <v>O</v>
          </cell>
          <cell r="ES32">
            <v>83.300249126642996</v>
          </cell>
          <cell r="ET32">
            <v>-1.3967406525934873</v>
          </cell>
          <cell r="EU32">
            <v>80.402857376655803</v>
          </cell>
          <cell r="EV32">
            <v>-6.1403802322567147</v>
          </cell>
          <cell r="EW32">
            <v>-1.0986963697906275E-2</v>
          </cell>
          <cell r="EX32">
            <v>83.309675970044097</v>
          </cell>
          <cell r="EY32">
            <v>-0.60721575115442283</v>
          </cell>
          <cell r="FB32" t="str">
            <v/>
          </cell>
          <cell r="FC32" t="str">
            <v>O</v>
          </cell>
          <cell r="FD32">
            <v>91.459207694965997</v>
          </cell>
          <cell r="FE32">
            <v>-0.8865614653261803</v>
          </cell>
          <cell r="FF32">
            <v>88.258467101544298</v>
          </cell>
          <cell r="FG32">
            <v>1.665684475034257</v>
          </cell>
          <cell r="FH32">
            <v>1.4152814716797066</v>
          </cell>
          <cell r="FI32">
            <v>87.969973732905501</v>
          </cell>
          <cell r="FJ32">
            <v>0.80316045562575045</v>
          </cell>
          <cell r="FM32" t="str">
            <v/>
          </cell>
          <cell r="FN32" t="str">
            <v>O</v>
          </cell>
          <cell r="FO32">
            <v>109.40617955818099</v>
          </cell>
          <cell r="FP32">
            <v>8.7200737076117925</v>
          </cell>
          <cell r="FQ32">
            <v>109.40600000000001</v>
          </cell>
          <cell r="FR32">
            <v>1.8696809996461949</v>
          </cell>
          <cell r="FS32">
            <v>8.7199769454740643</v>
          </cell>
          <cell r="FT32">
            <v>106.730413754333</v>
          </cell>
          <cell r="FU32">
            <v>-0.20714622634009339</v>
          </cell>
          <cell r="FX32" t="str">
            <v/>
          </cell>
          <cell r="FY32" t="str">
            <v>O</v>
          </cell>
          <cell r="FZ32">
            <v>112.652129871649</v>
          </cell>
          <cell r="GA32">
            <v>5.1101005935005697</v>
          </cell>
          <cell r="GB32">
            <v>108.149649066023</v>
          </cell>
          <cell r="GC32">
            <v>30.476700034060578</v>
          </cell>
          <cell r="GD32">
            <v>10.045343246330152</v>
          </cell>
          <cell r="GE32">
            <v>90.233316845101697</v>
          </cell>
          <cell r="GF32">
            <v>2.8856875475870578</v>
          </cell>
          <cell r="GI32" t="str">
            <v/>
          </cell>
          <cell r="GJ32" t="str">
            <v>O</v>
          </cell>
          <cell r="GK32">
            <v>99.084286633931001</v>
          </cell>
          <cell r="GL32">
            <v>53.706667507992321</v>
          </cell>
          <cell r="GM32">
            <v>104.573290011401</v>
          </cell>
          <cell r="GN32">
            <v>12.006915483629822</v>
          </cell>
          <cell r="GO32">
            <v>54.289321943032888</v>
          </cell>
          <cell r="GP32">
            <v>100.57222389103001</v>
          </cell>
          <cell r="GQ32">
            <v>1.1571409033530171</v>
          </cell>
          <cell r="GT32" t="str">
            <v/>
          </cell>
          <cell r="GU32" t="str">
            <v>O</v>
          </cell>
          <cell r="GV32">
            <v>84.534037367411997</v>
          </cell>
          <cell r="GW32">
            <v>15.287700334570136</v>
          </cell>
          <cell r="GX32">
            <v>83.636050475753507</v>
          </cell>
          <cell r="GY32">
            <v>4.5093751413843419</v>
          </cell>
          <cell r="GZ32">
            <v>16.717053115267476</v>
          </cell>
          <cell r="HA32">
            <v>79.509886830572896</v>
          </cell>
          <cell r="HB32">
            <v>0.28699789635577488</v>
          </cell>
          <cell r="HE32" t="str">
            <v/>
          </cell>
          <cell r="HF32" t="str">
            <v>O</v>
          </cell>
          <cell r="HG32">
            <v>69.988863937218994</v>
          </cell>
          <cell r="HH32">
            <v>-18.42616434253474</v>
          </cell>
          <cell r="HI32">
            <v>70.829967574225506</v>
          </cell>
          <cell r="HJ32">
            <v>-9.0062588935409078</v>
          </cell>
          <cell r="HK32">
            <v>-17.97860195883046</v>
          </cell>
          <cell r="HL32">
            <v>77.0169335767972</v>
          </cell>
          <cell r="HM32">
            <v>-2.4493265192554743</v>
          </cell>
          <cell r="HP32" t="str">
            <v/>
          </cell>
          <cell r="HQ32" t="str">
            <v>O</v>
          </cell>
          <cell r="HR32">
            <v>61.426510302366999</v>
          </cell>
          <cell r="HS32">
            <v>-21.250501825519393</v>
          </cell>
          <cell r="HT32">
            <v>59.140032773524197</v>
          </cell>
          <cell r="HU32">
            <v>-23.700649878921489</v>
          </cell>
          <cell r="HV32">
            <v>-18.933961442425343</v>
          </cell>
          <cell r="HW32">
            <v>77.891604622385202</v>
          </cell>
          <cell r="HX32">
            <v>-0.60886560647581089</v>
          </cell>
          <cell r="IA32" t="str">
            <v/>
          </cell>
          <cell r="IB32" t="str">
            <v>O</v>
          </cell>
          <cell r="IC32">
            <v>79.372546482301004</v>
          </cell>
          <cell r="ID32">
            <v>9.185750587065364</v>
          </cell>
          <cell r="IE32">
            <v>78.3047140682703</v>
          </cell>
          <cell r="IF32">
            <v>-1.7948100969129244</v>
          </cell>
          <cell r="IG32">
            <v>11.872022648459083</v>
          </cell>
          <cell r="IH32">
            <v>78.735469928299196</v>
          </cell>
          <cell r="II32">
            <v>0.41030988659556572</v>
          </cell>
          <cell r="IL32" t="str">
            <v/>
          </cell>
          <cell r="IM32" t="str">
            <v>O</v>
          </cell>
          <cell r="IN32">
            <v>80.493435316274002</v>
          </cell>
          <cell r="IO32">
            <v>9.2205832707504989</v>
          </cell>
          <cell r="IP32">
            <v>80.492999999999995</v>
          </cell>
          <cell r="IQ32">
            <v>9.0558062024956207</v>
          </cell>
          <cell r="IR32">
            <v>9.220060245868277</v>
          </cell>
          <cell r="IS32">
            <v>83.827962639073505</v>
          </cell>
          <cell r="IT32">
            <v>1.2187724897863172</v>
          </cell>
          <cell r="IW32" t="str">
            <v/>
          </cell>
          <cell r="IX32" t="str">
            <v>O</v>
          </cell>
          <cell r="IY32">
            <v>75.320778874077007</v>
          </cell>
          <cell r="IZ32">
            <v>10.899050171627591</v>
          </cell>
          <cell r="JA32">
            <v>74.674606572448596</v>
          </cell>
          <cell r="JB32">
            <v>7.7630893276305457</v>
          </cell>
          <cell r="JC32">
            <v>13.22431510661184</v>
          </cell>
          <cell r="JD32">
            <v>73.966994510690597</v>
          </cell>
          <cell r="JE32">
            <v>1.2927585008306666</v>
          </cell>
          <cell r="JH32" t="str">
            <v/>
          </cell>
          <cell r="JI32" t="str">
            <v>O</v>
          </cell>
          <cell r="JJ32">
            <v>92.221572149436</v>
          </cell>
          <cell r="JK32">
            <v>15.102393115803325</v>
          </cell>
          <cell r="JL32">
            <v>89.1728934649732</v>
          </cell>
          <cell r="JM32">
            <v>-0.86696653885095509</v>
          </cell>
          <cell r="JN32">
            <v>14.085279259544775</v>
          </cell>
          <cell r="JO32">
            <v>89.640268941731804</v>
          </cell>
          <cell r="JP32">
            <v>-0.38032844998060134</v>
          </cell>
          <cell r="JS32" t="str">
            <v/>
          </cell>
          <cell r="JT32" t="str">
            <v>O</v>
          </cell>
          <cell r="JU32">
            <v>73.879299632075998</v>
          </cell>
          <cell r="JV32">
            <v>5.3499661430795111</v>
          </cell>
          <cell r="JW32">
            <v>73.629239264496306</v>
          </cell>
          <cell r="JX32">
            <v>-1.8943083226735213</v>
          </cell>
          <cell r="JY32">
            <v>8.6815284316323975</v>
          </cell>
          <cell r="JZ32">
            <v>74.910997999901397</v>
          </cell>
          <cell r="KA32">
            <v>0.36937283034117802</v>
          </cell>
          <cell r="KD32" t="str">
            <v/>
          </cell>
          <cell r="KE32" t="str">
            <v>O</v>
          </cell>
          <cell r="KF32">
            <v>68.063717054934003</v>
          </cell>
          <cell r="KG32">
            <v>2.8981877580470408</v>
          </cell>
          <cell r="KH32">
            <v>67.045937837867896</v>
          </cell>
          <cell r="KI32">
            <v>-1.4133580504879006</v>
          </cell>
          <cell r="KJ32">
            <v>2.8474774736307604</v>
          </cell>
          <cell r="KK32">
            <v>67.630524284443297</v>
          </cell>
          <cell r="KL32">
            <v>0.12795557729700144</v>
          </cell>
          <cell r="KO32" t="str">
            <v/>
          </cell>
          <cell r="KP32" t="str">
            <v>O</v>
          </cell>
          <cell r="KQ32">
            <v>96.048620881092006</v>
          </cell>
          <cell r="KR32">
            <v>11.188826257855929</v>
          </cell>
          <cell r="KS32">
            <v>93.811062446146806</v>
          </cell>
          <cell r="KT32">
            <v>4.0555259911428942</v>
          </cell>
          <cell r="KU32">
            <v>11.795668241828452</v>
          </cell>
          <cell r="KV32">
            <v>93.948808030233195</v>
          </cell>
          <cell r="KW32">
            <v>1.6668668640386715</v>
          </cell>
          <cell r="KZ32" t="str">
            <v/>
          </cell>
          <cell r="LA32" t="str">
            <v>O</v>
          </cell>
          <cell r="LB32">
            <v>164.56084810903701</v>
          </cell>
          <cell r="LC32">
            <v>18.506620309738643</v>
          </cell>
          <cell r="LD32">
            <v>145.83448756369799</v>
          </cell>
          <cell r="LE32">
            <v>14.929478310109335</v>
          </cell>
          <cell r="LF32">
            <v>19.041532158965587</v>
          </cell>
          <cell r="LG32">
            <v>138.75900238949001</v>
          </cell>
          <cell r="LH32">
            <v>0.61794155879881796</v>
          </cell>
          <cell r="LK32" t="str">
            <v/>
          </cell>
          <cell r="LL32" t="str">
            <v>O</v>
          </cell>
          <cell r="LM32">
            <v>79.398247587173998</v>
          </cell>
          <cell r="LN32">
            <v>5.4943291197326865</v>
          </cell>
          <cell r="LO32">
            <v>80.432757752031804</v>
          </cell>
          <cell r="LP32">
            <v>0.74479804681610862</v>
          </cell>
          <cell r="LQ32">
            <v>5.9288144090692931</v>
          </cell>
          <cell r="LR32">
            <v>79.672764384508795</v>
          </cell>
          <cell r="LS32">
            <v>-0.20980454499852308</v>
          </cell>
          <cell r="LV32" t="str">
            <v/>
          </cell>
          <cell r="LW32" t="str">
            <v>O</v>
          </cell>
          <cell r="LX32">
            <v>76.661954894725</v>
          </cell>
          <cell r="LY32">
            <v>-3.8580924583826572</v>
          </cell>
          <cell r="LZ32">
            <v>75.078899818261206</v>
          </cell>
          <cell r="MA32">
            <v>1.3557528966514854</v>
          </cell>
          <cell r="MB32">
            <v>-3.700271645111918</v>
          </cell>
          <cell r="MC32">
            <v>76.081392866306203</v>
          </cell>
          <cell r="MD32">
            <v>5.3614433737640257E-2</v>
          </cell>
          <cell r="MG32" t="str">
            <v/>
          </cell>
          <cell r="MH32" t="str">
            <v>O</v>
          </cell>
          <cell r="MI32">
            <v>72.947098603678</v>
          </cell>
          <cell r="MJ32">
            <v>28.242635438245312</v>
          </cell>
          <cell r="MK32">
            <v>73.548329183101202</v>
          </cell>
          <cell r="ML32">
            <v>11.694728074300254</v>
          </cell>
          <cell r="MM32">
            <v>30.644690056282624</v>
          </cell>
          <cell r="MN32">
            <v>61.593729974236297</v>
          </cell>
          <cell r="MO32">
            <v>4.4966445774592544E-2</v>
          </cell>
        </row>
        <row r="33">
          <cell r="A33" t="str">
            <v>2004-11</v>
          </cell>
          <cell r="B33">
            <v>2004</v>
          </cell>
          <cell r="C33">
            <v>11</v>
          </cell>
          <cell r="D33" t="str">
            <v/>
          </cell>
          <cell r="E33" t="str">
            <v>N</v>
          </cell>
          <cell r="F33">
            <v>70.974231889208994</v>
          </cell>
          <cell r="G33">
            <v>17.147676766296794</v>
          </cell>
          <cell r="H33">
            <v>70.798825082522001</v>
          </cell>
          <cell r="I33">
            <v>2.0522228109659757</v>
          </cell>
          <cell r="J33">
            <v>15.377402461798715</v>
          </cell>
          <cell r="K33">
            <v>70.815220795959405</v>
          </cell>
          <cell r="L33">
            <v>2.0075178050123514</v>
          </cell>
          <cell r="O33" t="str">
            <v/>
          </cell>
          <cell r="P33" t="str">
            <v>N</v>
          </cell>
          <cell r="Q33">
            <v>115.143513585744</v>
          </cell>
          <cell r="R33">
            <v>26.862982644181706</v>
          </cell>
          <cell r="S33">
            <v>107.01416013202</v>
          </cell>
          <cell r="T33">
            <v>2.0493309650784663</v>
          </cell>
          <cell r="U33">
            <v>26.221463550988755</v>
          </cell>
          <cell r="V33">
            <v>105.546327957941</v>
          </cell>
          <cell r="W33">
            <v>-7.9174469615969661E-2</v>
          </cell>
          <cell r="Z33" t="str">
            <v/>
          </cell>
          <cell r="AA33" t="str">
            <v>N</v>
          </cell>
          <cell r="AB33">
            <v>92.281441081867996</v>
          </cell>
          <cell r="AC33">
            <v>16.578451049854742</v>
          </cell>
          <cell r="AD33">
            <v>84.064754997632093</v>
          </cell>
          <cell r="AE33">
            <v>3.3937097239134628</v>
          </cell>
          <cell r="AF33">
            <v>17.738429844068975</v>
          </cell>
          <cell r="AG33">
            <v>82.807258947579101</v>
          </cell>
          <cell r="AH33">
            <v>1.5415914203814456</v>
          </cell>
          <cell r="AK33" t="str">
            <v/>
          </cell>
          <cell r="AL33" t="str">
            <v>N</v>
          </cell>
          <cell r="AM33">
            <v>155.25483507502901</v>
          </cell>
          <cell r="AN33">
            <v>3.3471766945951389</v>
          </cell>
          <cell r="AO33">
            <v>159.74631414685001</v>
          </cell>
          <cell r="AP33">
            <v>-1.3331732227751969</v>
          </cell>
          <cell r="AQ33">
            <v>3.3460313726801019</v>
          </cell>
          <cell r="AR33">
            <v>157.95039841594101</v>
          </cell>
          <cell r="AS33">
            <v>-1.5460591734711204E-2</v>
          </cell>
          <cell r="AV33" t="str">
            <v/>
          </cell>
          <cell r="AW33" t="str">
            <v>N</v>
          </cell>
          <cell r="AX33">
            <v>90.894589336240998</v>
          </cell>
          <cell r="AY33">
            <v>-2.5829925990212699</v>
          </cell>
          <cell r="AZ33">
            <v>87.855724127371602</v>
          </cell>
          <cell r="BA33">
            <v>0.22434203164789501</v>
          </cell>
          <cell r="BB33">
            <v>-4.5819581759432069</v>
          </cell>
          <cell r="BC33">
            <v>89.056660117589701</v>
          </cell>
          <cell r="BD33">
            <v>0.48484506482309592</v>
          </cell>
          <cell r="BG33" t="str">
            <v/>
          </cell>
          <cell r="BH33" t="str">
            <v>N</v>
          </cell>
          <cell r="BI33">
            <v>66.638825120999002</v>
          </cell>
          <cell r="BJ33">
            <v>-10.344166370687716</v>
          </cell>
          <cell r="BK33">
            <v>67.550413836687298</v>
          </cell>
          <cell r="BL33">
            <v>-10.698486782937044</v>
          </cell>
          <cell r="BM33">
            <v>-10.915896135375231</v>
          </cell>
          <cell r="BN33">
            <v>68.106223682377305</v>
          </cell>
          <cell r="BO33">
            <v>-2.1635703942754145</v>
          </cell>
          <cell r="BR33" t="str">
            <v/>
          </cell>
          <cell r="BS33" t="str">
            <v>N</v>
          </cell>
          <cell r="BT33">
            <v>93.018211344568996</v>
          </cell>
          <cell r="BU33">
            <v>-8.9613046413573549</v>
          </cell>
          <cell r="BV33">
            <v>90.006534604528895</v>
          </cell>
          <cell r="BW33">
            <v>2.814094776146181</v>
          </cell>
          <cell r="BX33">
            <v>-8.6467812166051701</v>
          </cell>
          <cell r="BY33">
            <v>90.109754552125594</v>
          </cell>
          <cell r="BZ33">
            <v>0.667724363425659</v>
          </cell>
          <cell r="CC33" t="str">
            <v/>
          </cell>
          <cell r="CD33" t="str">
            <v>N</v>
          </cell>
          <cell r="CE33">
            <v>73.898991158057001</v>
          </cell>
          <cell r="CF33">
            <v>-1.1491290909879546</v>
          </cell>
          <cell r="CG33">
            <v>74.526439476136801</v>
          </cell>
          <cell r="CH33">
            <v>-1.0110631618889698</v>
          </cell>
          <cell r="CI33">
            <v>-2.7747856200604679</v>
          </cell>
          <cell r="CJ33">
            <v>79.709572599191006</v>
          </cell>
          <cell r="CK33">
            <v>0.22031249206231068</v>
          </cell>
          <cell r="CN33" t="str">
            <v/>
          </cell>
          <cell r="CO33" t="str">
            <v>N</v>
          </cell>
          <cell r="CP33">
            <v>106.028749147553</v>
          </cell>
          <cell r="CQ33">
            <v>8.7774175930420721</v>
          </cell>
          <cell r="CR33">
            <v>105.268654829103</v>
          </cell>
          <cell r="CS33">
            <v>-0.35594898576599698</v>
          </cell>
          <cell r="CT33">
            <v>7.0462409073485555</v>
          </cell>
          <cell r="CU33">
            <v>105.66124807320099</v>
          </cell>
          <cell r="CV33">
            <v>1.0431790746713474</v>
          </cell>
          <cell r="CY33" t="str">
            <v/>
          </cell>
          <cell r="CZ33" t="str">
            <v>N</v>
          </cell>
          <cell r="DA33">
            <v>78.561123354767005</v>
          </cell>
          <cell r="DB33">
            <v>-13.907643095851213</v>
          </cell>
          <cell r="DC33">
            <v>77.007901727820496</v>
          </cell>
          <cell r="DD33">
            <v>-4.5474213501393024</v>
          </cell>
          <cell r="DE33">
            <v>-15.191070030787495</v>
          </cell>
          <cell r="DF33">
            <v>78.909987474590096</v>
          </cell>
          <cell r="DG33">
            <v>-2.2047437194722153</v>
          </cell>
          <cell r="DJ33" t="str">
            <v/>
          </cell>
          <cell r="DK33" t="str">
            <v>N</v>
          </cell>
          <cell r="DL33">
            <v>77.094808931621998</v>
          </cell>
          <cell r="DM33">
            <v>10.887846633075682</v>
          </cell>
          <cell r="DN33">
            <v>78.169321727809901</v>
          </cell>
          <cell r="DO33">
            <v>5.0029088943245759</v>
          </cell>
          <cell r="DP33">
            <v>9.2495676895642323</v>
          </cell>
          <cell r="DQ33">
            <v>74.101566527706595</v>
          </cell>
          <cell r="DR33">
            <v>-0.53989403882095122</v>
          </cell>
          <cell r="DU33" t="str">
            <v/>
          </cell>
          <cell r="DV33" t="str">
            <v>N</v>
          </cell>
          <cell r="DW33">
            <v>72.088084550787002</v>
          </cell>
          <cell r="DX33">
            <v>-4.636637291544778</v>
          </cell>
          <cell r="DY33">
            <v>74.0890817656678</v>
          </cell>
          <cell r="DZ33">
            <v>8.9682695482890207</v>
          </cell>
          <cell r="EA33">
            <v>-3.8974109697198625</v>
          </cell>
          <cell r="EB33">
            <v>75.775300201160405</v>
          </cell>
          <cell r="EC33">
            <v>-0.9088960934295901</v>
          </cell>
          <cell r="EF33" t="str">
            <v/>
          </cell>
          <cell r="EG33" t="str">
            <v>N</v>
          </cell>
          <cell r="EH33">
            <v>99.733900508771001</v>
          </cell>
          <cell r="EI33">
            <v>11.074325890272878</v>
          </cell>
          <cell r="EJ33">
            <v>97.247365844040402</v>
          </cell>
          <cell r="EK33">
            <v>-0.96162067600592538</v>
          </cell>
          <cell r="EL33">
            <v>9.7486601496692504</v>
          </cell>
          <cell r="EM33">
            <v>97.607761209540101</v>
          </cell>
          <cell r="EN33">
            <v>-0.9633146732094009</v>
          </cell>
          <cell r="EQ33" t="str">
            <v/>
          </cell>
          <cell r="ER33" t="str">
            <v>N</v>
          </cell>
          <cell r="ES33">
            <v>80.595110149959993</v>
          </cell>
          <cell r="ET33">
            <v>2.2052259552507185</v>
          </cell>
          <cell r="EU33">
            <v>83.650135370445398</v>
          </cell>
          <cell r="EV33">
            <v>4.0387594418160644</v>
          </cell>
          <cell r="EW33">
            <v>0.84194714462515285</v>
          </cell>
          <cell r="EX33">
            <v>82.6761272355199</v>
          </cell>
          <cell r="EY33">
            <v>-0.76047437125071071</v>
          </cell>
          <cell r="FB33" t="str">
            <v/>
          </cell>
          <cell r="FC33" t="str">
            <v>N</v>
          </cell>
          <cell r="FD33">
            <v>85.889873017026005</v>
          </cell>
          <cell r="FE33">
            <v>7.6704602975078693</v>
          </cell>
          <cell r="FF33">
            <v>88.052054766492404</v>
          </cell>
          <cell r="FG33">
            <v>-0.23387255844179444</v>
          </cell>
          <cell r="FH33">
            <v>5.3093777896011662</v>
          </cell>
          <cell r="FI33">
            <v>88.746266401148205</v>
          </cell>
          <cell r="FJ33">
            <v>0.88245185863040487</v>
          </cell>
          <cell r="FM33" t="str">
            <v/>
          </cell>
          <cell r="FN33" t="str">
            <v>N</v>
          </cell>
          <cell r="FO33">
            <v>103.943221032764</v>
          </cell>
          <cell r="FP33">
            <v>7.0790768536372699</v>
          </cell>
          <cell r="FQ33">
            <v>103.943</v>
          </cell>
          <cell r="FR33">
            <v>-4.9933276054329845</v>
          </cell>
          <cell r="FS33">
            <v>7.0793542870682291</v>
          </cell>
          <cell r="FT33">
            <v>104.916115038699</v>
          </cell>
          <cell r="FU33">
            <v>-1.6998891429485716</v>
          </cell>
          <cell r="FX33" t="str">
            <v/>
          </cell>
          <cell r="FY33" t="str">
            <v>N</v>
          </cell>
          <cell r="FZ33">
            <v>94.512694136041006</v>
          </cell>
          <cell r="GA33">
            <v>-7.4506681387636773</v>
          </cell>
          <cell r="GB33">
            <v>91.259847035330495</v>
          </cell>
          <cell r="GC33">
            <v>-15.617065960502241</v>
          </cell>
          <cell r="GD33">
            <v>-7.2484530007951129</v>
          </cell>
          <cell r="GE33">
            <v>93.612322761420501</v>
          </cell>
          <cell r="GF33">
            <v>3.7447431109280256</v>
          </cell>
          <cell r="GI33" t="str">
            <v/>
          </cell>
          <cell r="GJ33" t="str">
            <v>N</v>
          </cell>
          <cell r="GK33">
            <v>100.283071524449</v>
          </cell>
          <cell r="GL33">
            <v>74.349038968635455</v>
          </cell>
          <cell r="GM33">
            <v>101.013603285043</v>
          </cell>
          <cell r="GN33">
            <v>-3.4040114124456622</v>
          </cell>
          <cell r="GO33">
            <v>73.447223348754193</v>
          </cell>
          <cell r="GP33">
            <v>102.500589876894</v>
          </cell>
          <cell r="GQ33">
            <v>1.9173941981768001</v>
          </cell>
          <cell r="GT33" t="str">
            <v/>
          </cell>
          <cell r="GU33" t="str">
            <v>N</v>
          </cell>
          <cell r="GV33">
            <v>77.221213346598006</v>
          </cell>
          <cell r="GW33">
            <v>8.6064396317092235</v>
          </cell>
          <cell r="GX33">
            <v>79.045932608116999</v>
          </cell>
          <cell r="GY33">
            <v>-5.488204956506415</v>
          </cell>
          <cell r="GZ33">
            <v>6.761689187176918</v>
          </cell>
          <cell r="HA33">
            <v>79.957495379967298</v>
          </cell>
          <cell r="HB33">
            <v>0.56295961073144118</v>
          </cell>
          <cell r="HE33" t="str">
            <v/>
          </cell>
          <cell r="HF33" t="str">
            <v>N</v>
          </cell>
          <cell r="HG33">
            <v>76.599279181151005</v>
          </cell>
          <cell r="HH33">
            <v>-11.363426134533135</v>
          </cell>
          <cell r="HI33">
            <v>77.066671710378998</v>
          </cell>
          <cell r="HJ33">
            <v>8.8051771725263137</v>
          </cell>
          <cell r="HK33">
            <v>-11.422420734503604</v>
          </cell>
          <cell r="HL33">
            <v>76.104229648424507</v>
          </cell>
          <cell r="HM33">
            <v>-1.1850691607483868</v>
          </cell>
          <cell r="HP33" t="str">
            <v/>
          </cell>
          <cell r="HQ33" t="str">
            <v>N</v>
          </cell>
          <cell r="HR33">
            <v>66.179564725237995</v>
          </cell>
          <cell r="HS33">
            <v>-4.5025838743825037</v>
          </cell>
          <cell r="HT33">
            <v>64.543675877637</v>
          </cell>
          <cell r="HU33">
            <v>9.1370309597324173</v>
          </cell>
          <cell r="HV33">
            <v>-7.7138649197980538</v>
          </cell>
          <cell r="HW33">
            <v>77.841376201829505</v>
          </cell>
          <cell r="HX33">
            <v>-6.4485024797219848E-2</v>
          </cell>
          <cell r="IA33" t="str">
            <v/>
          </cell>
          <cell r="IB33" t="str">
            <v>N</v>
          </cell>
          <cell r="IC33">
            <v>77.786374022588006</v>
          </cell>
          <cell r="ID33">
            <v>12.953271606750027</v>
          </cell>
          <cell r="IE33">
            <v>77.993494603959604</v>
          </cell>
          <cell r="IF33">
            <v>-0.39744665185720285</v>
          </cell>
          <cell r="IG33">
            <v>10.643787597699101</v>
          </cell>
          <cell r="IH33">
            <v>78.855037336513703</v>
          </cell>
          <cell r="II33">
            <v>0.15185964892746828</v>
          </cell>
          <cell r="IL33" t="str">
            <v/>
          </cell>
          <cell r="IM33" t="str">
            <v>N</v>
          </cell>
          <cell r="IN33">
            <v>86.998320831011</v>
          </cell>
          <cell r="IO33">
            <v>25.780035652058853</v>
          </cell>
          <cell r="IP33">
            <v>86.998000000000005</v>
          </cell>
          <cell r="IQ33">
            <v>8.0814480762302345</v>
          </cell>
          <cell r="IR33">
            <v>25.779634796940741</v>
          </cell>
          <cell r="IS33">
            <v>85.021393430551996</v>
          </cell>
          <cell r="IT33">
            <v>1.4236667025022203</v>
          </cell>
          <cell r="IW33" t="str">
            <v/>
          </cell>
          <cell r="IX33" t="str">
            <v>N</v>
          </cell>
          <cell r="IY33">
            <v>74.041482574019</v>
          </cell>
          <cell r="IZ33">
            <v>13.802494369543128</v>
          </cell>
          <cell r="JA33">
            <v>74.648469925017807</v>
          </cell>
          <cell r="JB33">
            <v>-3.5000716616340188E-2</v>
          </cell>
          <cell r="JC33">
            <v>11.478713823131933</v>
          </cell>
          <cell r="JD33">
            <v>74.876629687417704</v>
          </cell>
          <cell r="JE33">
            <v>1.2297852342718021</v>
          </cell>
          <cell r="JH33" t="str">
            <v/>
          </cell>
          <cell r="JI33" t="str">
            <v>N</v>
          </cell>
          <cell r="JJ33">
            <v>86.218588834810006</v>
          </cell>
          <cell r="JK33">
            <v>11.779491002370328</v>
          </cell>
          <cell r="JL33">
            <v>87.555709379977898</v>
          </cell>
          <cell r="JM33">
            <v>-1.8135377491485416</v>
          </cell>
          <cell r="JN33">
            <v>10.477063216238411</v>
          </cell>
          <cell r="JO33">
            <v>89.298840248972894</v>
          </cell>
          <cell r="JP33">
            <v>-0.38088762649836161</v>
          </cell>
          <cell r="JS33" t="str">
            <v/>
          </cell>
          <cell r="JT33" t="str">
            <v>N</v>
          </cell>
          <cell r="JU33">
            <v>74.247017945690004</v>
          </cell>
          <cell r="JV33">
            <v>17.191357893514127</v>
          </cell>
          <cell r="JW33">
            <v>75.087281810271307</v>
          </cell>
          <cell r="JX33">
            <v>1.9802493687831157</v>
          </cell>
          <cell r="JY33">
            <v>13.503219358412199</v>
          </cell>
          <cell r="JZ33">
            <v>75.015764270003203</v>
          </cell>
          <cell r="KA33">
            <v>0.13985432433024508</v>
          </cell>
          <cell r="KD33" t="str">
            <v/>
          </cell>
          <cell r="KE33" t="str">
            <v>N</v>
          </cell>
          <cell r="KF33">
            <v>67.458669889321996</v>
          </cell>
          <cell r="KG33">
            <v>3.5746141647599643</v>
          </cell>
          <cell r="KH33">
            <v>68.135931490838402</v>
          </cell>
          <cell r="KI33">
            <v>1.625741526065827</v>
          </cell>
          <cell r="KJ33">
            <v>3.6368669435457863</v>
          </cell>
          <cell r="KK33">
            <v>67.731112464702804</v>
          </cell>
          <cell r="KL33">
            <v>0.14873192441396582</v>
          </cell>
          <cell r="KO33" t="str">
            <v/>
          </cell>
          <cell r="KP33" t="str">
            <v>N</v>
          </cell>
          <cell r="KQ33">
            <v>95.427365202367994</v>
          </cell>
          <cell r="KR33">
            <v>8.6562720991720958</v>
          </cell>
          <cell r="KS33">
            <v>95.139030470178696</v>
          </cell>
          <cell r="KT33">
            <v>1.4155772138219058</v>
          </cell>
          <cell r="KU33">
            <v>7.6390939763862225</v>
          </cell>
          <cell r="KV33">
            <v>95.874180293179705</v>
          </cell>
          <cell r="KW33">
            <v>2.0493844502283793</v>
          </cell>
          <cell r="KZ33" t="str">
            <v/>
          </cell>
          <cell r="LA33" t="str">
            <v>N</v>
          </cell>
          <cell r="LB33">
            <v>139.69133307476699</v>
          </cell>
          <cell r="LC33">
            <v>-6.2431299042771764</v>
          </cell>
          <cell r="LD33">
            <v>131.677937234083</v>
          </cell>
          <cell r="LE33">
            <v>-9.7072719670864167</v>
          </cell>
          <cell r="LF33">
            <v>-5.958197326580045</v>
          </cell>
          <cell r="LG33">
            <v>137.408499760496</v>
          </cell>
          <cell r="LH33">
            <v>-0.9732720801805782</v>
          </cell>
          <cell r="LK33" t="str">
            <v/>
          </cell>
          <cell r="LL33" t="str">
            <v>N</v>
          </cell>
          <cell r="LM33">
            <v>76.234156711227001</v>
          </cell>
          <cell r="LN33">
            <v>6.4603326326128849</v>
          </cell>
          <cell r="LO33">
            <v>79.833425241942294</v>
          </cell>
          <cell r="LP33">
            <v>-0.74513485157031711</v>
          </cell>
          <cell r="LQ33">
            <v>4.9098915815609834</v>
          </cell>
          <cell r="LR33">
            <v>79.179753291168495</v>
          </cell>
          <cell r="LS33">
            <v>-0.61879501376527968</v>
          </cell>
          <cell r="LV33" t="str">
            <v/>
          </cell>
          <cell r="LW33" t="str">
            <v>N</v>
          </cell>
          <cell r="LX33">
            <v>77.528577781324003</v>
          </cell>
          <cell r="LY33">
            <v>-3.4267919513304141</v>
          </cell>
          <cell r="LZ33">
            <v>75.938015597624599</v>
          </cell>
          <cell r="MA33">
            <v>1.1442839219048206</v>
          </cell>
          <cell r="MB33">
            <v>-4.0815116315704465</v>
          </cell>
          <cell r="MC33">
            <v>77.234899020726203</v>
          </cell>
          <cell r="MD33">
            <v>1.5161475243322577</v>
          </cell>
          <cell r="MG33" t="str">
            <v/>
          </cell>
          <cell r="MH33" t="str">
            <v>N</v>
          </cell>
          <cell r="MI33">
            <v>61.269366511125</v>
          </cell>
          <cell r="MJ33">
            <v>4.2081586603715539</v>
          </cell>
          <cell r="MK33">
            <v>62.299251132890703</v>
          </cell>
          <cell r="ML33">
            <v>-15.294811146838583</v>
          </cell>
          <cell r="MM33">
            <v>2.8649712195757124</v>
          </cell>
          <cell r="MN33">
            <v>61.338441972784302</v>
          </cell>
          <cell r="MO33">
            <v>-0.41447076116152942</v>
          </cell>
        </row>
        <row r="34">
          <cell r="A34" t="str">
            <v>2004-12</v>
          </cell>
          <cell r="B34">
            <v>2004</v>
          </cell>
          <cell r="C34">
            <v>12</v>
          </cell>
          <cell r="D34" t="str">
            <v/>
          </cell>
          <cell r="E34" t="str">
            <v>D</v>
          </cell>
          <cell r="F34">
            <v>75.111738976422004</v>
          </cell>
          <cell r="G34">
            <v>25.764941809726793</v>
          </cell>
          <cell r="H34">
            <v>74.363799680925894</v>
          </cell>
          <cell r="I34">
            <v>5.0353584176695332</v>
          </cell>
          <cell r="J34">
            <v>23.910537550807348</v>
          </cell>
          <cell r="K34">
            <v>71.579448575126705</v>
          </cell>
          <cell r="L34">
            <v>1.0791857605997963</v>
          </cell>
          <cell r="O34" t="str">
            <v/>
          </cell>
          <cell r="P34" t="str">
            <v>D</v>
          </cell>
          <cell r="Q34">
            <v>94.502268719401002</v>
          </cell>
          <cell r="R34">
            <v>-10.048168038992234</v>
          </cell>
          <cell r="S34">
            <v>103.14481448568699</v>
          </cell>
          <cell r="T34">
            <v>-3.6157323867790137</v>
          </cell>
          <cell r="U34">
            <v>-11.403239604048739</v>
          </cell>
          <cell r="V34">
            <v>106.131233601087</v>
          </cell>
          <cell r="W34">
            <v>0.55416958075422529</v>
          </cell>
          <cell r="Z34" t="str">
            <v/>
          </cell>
          <cell r="AA34" t="str">
            <v>D</v>
          </cell>
          <cell r="AB34">
            <v>99.404603816711997</v>
          </cell>
          <cell r="AC34">
            <v>41.698892668478784</v>
          </cell>
          <cell r="AD34">
            <v>88.702016307480605</v>
          </cell>
          <cell r="AE34">
            <v>5.5162967048189682</v>
          </cell>
          <cell r="AF34">
            <v>42.725997591564166</v>
          </cell>
          <cell r="AG34">
            <v>84.458408154271893</v>
          </cell>
          <cell r="AH34">
            <v>1.9939667460047776</v>
          </cell>
          <cell r="AK34" t="str">
            <v/>
          </cell>
          <cell r="AL34" t="str">
            <v>D</v>
          </cell>
          <cell r="AM34">
            <v>150.46987588209501</v>
          </cell>
          <cell r="AN34">
            <v>-4.9162384310227489</v>
          </cell>
          <cell r="AO34">
            <v>150.44892126793701</v>
          </cell>
          <cell r="AP34">
            <v>-5.8200985284494138</v>
          </cell>
          <cell r="AQ34">
            <v>-4.8507408657729671</v>
          </cell>
          <cell r="AR34">
            <v>157.34829978941499</v>
          </cell>
          <cell r="AS34">
            <v>-0.38119475010152842</v>
          </cell>
          <cell r="AV34" t="str">
            <v/>
          </cell>
          <cell r="AW34" t="str">
            <v>D</v>
          </cell>
          <cell r="AX34">
            <v>84.506790995097006</v>
          </cell>
          <cell r="AY34">
            <v>1.0046732448266151</v>
          </cell>
          <cell r="AZ34">
            <v>91.286035418137899</v>
          </cell>
          <cell r="BA34">
            <v>3.9044824054868643</v>
          </cell>
          <cell r="BB34">
            <v>0.51994180079940544</v>
          </cell>
          <cell r="BC34">
            <v>89.164202922499499</v>
          </cell>
          <cell r="BD34">
            <v>0.12075773419730686</v>
          </cell>
          <cell r="BG34" t="str">
            <v/>
          </cell>
          <cell r="BH34" t="str">
            <v>D</v>
          </cell>
          <cell r="BI34">
            <v>69.460900149938993</v>
          </cell>
          <cell r="BJ34">
            <v>-8.34339165125437</v>
          </cell>
          <cell r="BK34">
            <v>67.963614259738904</v>
          </cell>
          <cell r="BL34">
            <v>0.61169191953520663</v>
          </cell>
          <cell r="BM34">
            <v>-8.4893421480381033</v>
          </cell>
          <cell r="BN34">
            <v>66.1640213655092</v>
          </cell>
          <cell r="BO34">
            <v>-2.8517251608690439</v>
          </cell>
          <cell r="BR34" t="str">
            <v/>
          </cell>
          <cell r="BS34" t="str">
            <v>D</v>
          </cell>
          <cell r="BT34">
            <v>92.782827022061994</v>
          </cell>
          <cell r="BU34">
            <v>-2.8781669564631081</v>
          </cell>
          <cell r="BV34">
            <v>91.413393976196105</v>
          </cell>
          <cell r="BW34">
            <v>1.5630635907144752</v>
          </cell>
          <cell r="BX34">
            <v>-3.8933966471555905</v>
          </cell>
          <cell r="BY34">
            <v>90.772346974783702</v>
          </cell>
          <cell r="BZ34">
            <v>0.7353170874245577</v>
          </cell>
          <cell r="CC34" t="str">
            <v/>
          </cell>
          <cell r="CD34" t="str">
            <v>D</v>
          </cell>
          <cell r="CE34">
            <v>80.028735465729994</v>
          </cell>
          <cell r="CF34">
            <v>4.6830579186872701</v>
          </cell>
          <cell r="CG34">
            <v>83.040565431990601</v>
          </cell>
          <cell r="CH34">
            <v>11.424302590733593</v>
          </cell>
          <cell r="CI34">
            <v>4.6127611872243657</v>
          </cell>
          <cell r="CJ34">
            <v>80.281412775572306</v>
          </cell>
          <cell r="CK34">
            <v>0.71740464505652657</v>
          </cell>
          <cell r="CN34" t="str">
            <v/>
          </cell>
          <cell r="CO34" t="str">
            <v>D</v>
          </cell>
          <cell r="CP34">
            <v>106.769825902192</v>
          </cell>
          <cell r="CQ34">
            <v>9.648745831261726</v>
          </cell>
          <cell r="CR34">
            <v>105.209326240425</v>
          </cell>
          <cell r="CS34">
            <v>-5.6359216116441679E-2</v>
          </cell>
          <cell r="CT34">
            <v>9.2346974204014352</v>
          </cell>
          <cell r="CU34">
            <v>106.580983822609</v>
          </cell>
          <cell r="CV34">
            <v>0.87045701823512622</v>
          </cell>
          <cell r="CY34" t="str">
            <v/>
          </cell>
          <cell r="CZ34" t="str">
            <v>D</v>
          </cell>
          <cell r="DA34">
            <v>80.787521769650994</v>
          </cell>
          <cell r="DB34">
            <v>-15.373598045858378</v>
          </cell>
          <cell r="DC34">
            <v>77.9210304548767</v>
          </cell>
          <cell r="DD34">
            <v>1.1857597812281684</v>
          </cell>
          <cell r="DE34">
            <v>-14.92159296937959</v>
          </cell>
          <cell r="DF34">
            <v>77.671566965908298</v>
          </cell>
          <cell r="DG34">
            <v>-1.5694090802898477</v>
          </cell>
          <cell r="DJ34" t="str">
            <v/>
          </cell>
          <cell r="DK34" t="str">
            <v>D</v>
          </cell>
          <cell r="DL34">
            <v>69.301624181549997</v>
          </cell>
          <cell r="DM34">
            <v>-0.46344984631348402</v>
          </cell>
          <cell r="DN34">
            <v>70.551095322686805</v>
          </cell>
          <cell r="DO34">
            <v>-9.7458008291925644</v>
          </cell>
          <cell r="DP34">
            <v>-0.50423201457409639</v>
          </cell>
          <cell r="DQ34">
            <v>73.712480256240497</v>
          </cell>
          <cell r="DR34">
            <v>-0.52507158714467783</v>
          </cell>
          <cell r="DU34" t="str">
            <v/>
          </cell>
          <cell r="DV34" t="str">
            <v>D</v>
          </cell>
          <cell r="DW34">
            <v>75.341147325815996</v>
          </cell>
          <cell r="DX34">
            <v>-3.5390282041778645</v>
          </cell>
          <cell r="DY34">
            <v>73.423961289377004</v>
          </cell>
          <cell r="DZ34">
            <v>-0.89773075929657775</v>
          </cell>
          <cell r="EA34">
            <v>-4.3107765358798753</v>
          </cell>
          <cell r="EB34">
            <v>75.757326295721796</v>
          </cell>
          <cell r="EC34">
            <v>-2.3720005583473421E-2</v>
          </cell>
          <cell r="EF34" t="str">
            <v/>
          </cell>
          <cell r="EG34" t="str">
            <v>D</v>
          </cell>
          <cell r="EH34">
            <v>100.152936468511</v>
          </cell>
          <cell r="EI34">
            <v>13.117274339239119</v>
          </cell>
          <cell r="EJ34">
            <v>102.850883060627</v>
          </cell>
          <cell r="EK34">
            <v>5.7621275064387634</v>
          </cell>
          <cell r="EL34">
            <v>12.64204865472299</v>
          </cell>
          <cell r="EM34">
            <v>96.602866285849998</v>
          </cell>
          <cell r="EN34">
            <v>-1.0295235862779779</v>
          </cell>
          <cell r="EQ34" t="str">
            <v/>
          </cell>
          <cell r="ER34" t="str">
            <v>D</v>
          </cell>
          <cell r="ES34">
            <v>81.347699135854</v>
          </cell>
          <cell r="ET34">
            <v>2.5059747713306599</v>
          </cell>
          <cell r="EU34">
            <v>80.450321108171096</v>
          </cell>
          <cell r="EV34">
            <v>-3.825235007814265</v>
          </cell>
          <cell r="EW34">
            <v>2.3848214416895228</v>
          </cell>
          <cell r="EX34">
            <v>82.278413397273596</v>
          </cell>
          <cell r="EY34">
            <v>-0.48105039694630897</v>
          </cell>
          <cell r="FB34" t="str">
            <v/>
          </cell>
          <cell r="FC34" t="str">
            <v>D</v>
          </cell>
          <cell r="FD34">
            <v>86.197519780703999</v>
          </cell>
          <cell r="FE34">
            <v>3.8033085053745626</v>
          </cell>
          <cell r="FF34">
            <v>89.922452154159302</v>
          </cell>
          <cell r="FG34">
            <v>2.1241950487436823</v>
          </cell>
          <cell r="FH34">
            <v>2.8355854676905703</v>
          </cell>
          <cell r="FI34">
            <v>89.3325537933802</v>
          </cell>
          <cell r="FJ34">
            <v>0.66063330437122425</v>
          </cell>
          <cell r="FM34" t="str">
            <v/>
          </cell>
          <cell r="FN34" t="str">
            <v>D</v>
          </cell>
          <cell r="FO34">
            <v>106.241011197937</v>
          </cell>
          <cell r="FP34">
            <v>5.6901022176875253</v>
          </cell>
          <cell r="FQ34">
            <v>106.241</v>
          </cell>
          <cell r="FR34">
            <v>2.210827087923195</v>
          </cell>
          <cell r="FS34">
            <v>5.6903532595179112</v>
          </cell>
          <cell r="FT34">
            <v>102.38022519573499</v>
          </cell>
          <cell r="FU34">
            <v>-2.4170641869732128</v>
          </cell>
          <cell r="FX34" t="str">
            <v/>
          </cell>
          <cell r="FY34" t="str">
            <v>D</v>
          </cell>
          <cell r="FZ34">
            <v>103.864871439632</v>
          </cell>
          <cell r="GA34">
            <v>-2.8245633740322238</v>
          </cell>
          <cell r="GB34">
            <v>93.202553779051897</v>
          </cell>
          <cell r="GC34">
            <v>2.1287639710477535</v>
          </cell>
          <cell r="GD34">
            <v>-6.6607781555413705</v>
          </cell>
          <cell r="GE34">
            <v>97.5206600540523</v>
          </cell>
          <cell r="GF34">
            <v>4.1750243742937041</v>
          </cell>
          <cell r="GI34" t="str">
            <v/>
          </cell>
          <cell r="GJ34" t="str">
            <v>D</v>
          </cell>
          <cell r="GK34">
            <v>104.209075690112</v>
          </cell>
          <cell r="GL34">
            <v>53.444918912085335</v>
          </cell>
          <cell r="GM34">
            <v>106.885112645364</v>
          </cell>
          <cell r="GN34">
            <v>5.8125927294689239</v>
          </cell>
          <cell r="GO34">
            <v>53.153317888523311</v>
          </cell>
          <cell r="GP34">
            <v>104.887535466252</v>
          </cell>
          <cell r="GQ34">
            <v>2.3287140027435873</v>
          </cell>
          <cell r="GT34" t="str">
            <v/>
          </cell>
          <cell r="GU34" t="str">
            <v>D</v>
          </cell>
          <cell r="GV34">
            <v>76.629699501782994</v>
          </cell>
          <cell r="GW34">
            <v>4.0366711938079618</v>
          </cell>
          <cell r="GX34">
            <v>79.658288086266793</v>
          </cell>
          <cell r="GY34">
            <v>0.77468309620134512</v>
          </cell>
          <cell r="GZ34">
            <v>3.1018224560517327</v>
          </cell>
          <cell r="HA34">
            <v>80.686725488519599</v>
          </cell>
          <cell r="HB34">
            <v>0.91202220015386259</v>
          </cell>
          <cell r="HE34" t="str">
            <v/>
          </cell>
          <cell r="HF34" t="str">
            <v>D</v>
          </cell>
          <cell r="HG34">
            <v>77.629450872934996</v>
          </cell>
          <cell r="HH34">
            <v>-9.8882731099052883</v>
          </cell>
          <cell r="HI34">
            <v>74.205443425134405</v>
          </cell>
          <cell r="HJ34">
            <v>-3.7126662171129587</v>
          </cell>
          <cell r="HK34">
            <v>-10.246642204761748</v>
          </cell>
          <cell r="HL34">
            <v>76.335844516740195</v>
          </cell>
          <cell r="HM34">
            <v>0.30433902213539199</v>
          </cell>
          <cell r="HP34" t="str">
            <v/>
          </cell>
          <cell r="HQ34" t="str">
            <v>D</v>
          </cell>
          <cell r="HR34">
            <v>71.841704999775004</v>
          </cell>
          <cell r="HS34">
            <v>6.5549568938692166</v>
          </cell>
          <cell r="HT34">
            <v>77.347974100340593</v>
          </cell>
          <cell r="HU34">
            <v>19.838191811352978</v>
          </cell>
          <cell r="HV34">
            <v>6.2577077789142805</v>
          </cell>
          <cell r="HW34">
            <v>78.553981578025798</v>
          </cell>
          <cell r="HX34">
            <v>0.91545834743289811</v>
          </cell>
          <cell r="IA34" t="str">
            <v/>
          </cell>
          <cell r="IB34" t="str">
            <v>D</v>
          </cell>
          <cell r="IC34">
            <v>75.555325583753998</v>
          </cell>
          <cell r="ID34">
            <v>16.014606313434609</v>
          </cell>
          <cell r="IE34">
            <v>79.126775686908303</v>
          </cell>
          <cell r="IF34">
            <v>1.453045652978302</v>
          </cell>
          <cell r="IG34">
            <v>15.565146473016616</v>
          </cell>
          <cell r="IH34">
            <v>79.019215367920296</v>
          </cell>
          <cell r="II34">
            <v>0.20820233805224539</v>
          </cell>
          <cell r="IL34" t="str">
            <v/>
          </cell>
          <cell r="IM34" t="str">
            <v>D</v>
          </cell>
          <cell r="IN34">
            <v>87.443901977324998</v>
          </cell>
          <cell r="IO34">
            <v>24.326034920803639</v>
          </cell>
          <cell r="IP34">
            <v>87.444000000000003</v>
          </cell>
          <cell r="IQ34">
            <v>0.5126554633439806</v>
          </cell>
          <cell r="IR34">
            <v>24.326783632382629</v>
          </cell>
          <cell r="IS34">
            <v>86.429646533928604</v>
          </cell>
          <cell r="IT34">
            <v>1.6563514740874152</v>
          </cell>
          <cell r="IW34" t="str">
            <v/>
          </cell>
          <cell r="IX34" t="str">
            <v>D</v>
          </cell>
          <cell r="IY34">
            <v>75.783196264769003</v>
          </cell>
          <cell r="IZ34">
            <v>18.635985970689468</v>
          </cell>
          <cell r="JA34">
            <v>75.207784372334899</v>
          </cell>
          <cell r="JB34">
            <v>0.74926444959810823</v>
          </cell>
          <cell r="JC34">
            <v>18.771507552144907</v>
          </cell>
          <cell r="JD34">
            <v>75.544177238733496</v>
          </cell>
          <cell r="JE34">
            <v>0.89152991274120741</v>
          </cell>
          <cell r="JH34" t="str">
            <v/>
          </cell>
          <cell r="JI34" t="str">
            <v>D</v>
          </cell>
          <cell r="JJ34">
            <v>92.871140192609005</v>
          </cell>
          <cell r="JK34">
            <v>17.499844077349991</v>
          </cell>
          <cell r="JL34">
            <v>88.521897333942704</v>
          </cell>
          <cell r="JM34">
            <v>1.1035122218834514</v>
          </cell>
          <cell r="JN34">
            <v>16.812485192019324</v>
          </cell>
          <cell r="JO34">
            <v>88.943779907735902</v>
          </cell>
          <cell r="JP34">
            <v>-0.39760912935381176</v>
          </cell>
          <cell r="JS34" t="str">
            <v/>
          </cell>
          <cell r="JT34" t="str">
            <v>D</v>
          </cell>
          <cell r="JU34">
            <v>75.128801676289001</v>
          </cell>
          <cell r="JV34">
            <v>12.444511059021229</v>
          </cell>
          <cell r="JW34">
            <v>75.241855794940705</v>
          </cell>
          <cell r="JX34">
            <v>0.20585907618813071</v>
          </cell>
          <cell r="JY34">
            <v>10.775514628037479</v>
          </cell>
          <cell r="JZ34">
            <v>75.057195652947499</v>
          </cell>
          <cell r="KA34">
            <v>5.5230235067888725E-2</v>
          </cell>
          <cell r="KD34" t="str">
            <v/>
          </cell>
          <cell r="KE34" t="str">
            <v>D</v>
          </cell>
          <cell r="KF34">
            <v>68.273968437571</v>
          </cell>
          <cell r="KG34">
            <v>0.26867119722263094</v>
          </cell>
          <cell r="KH34">
            <v>67.418317003322599</v>
          </cell>
          <cell r="KI34">
            <v>-1.0532100637859365</v>
          </cell>
          <cell r="KJ34">
            <v>0.33917224850346345</v>
          </cell>
          <cell r="KK34">
            <v>67.995319257385006</v>
          </cell>
          <cell r="KL34">
            <v>0.39008187385064763</v>
          </cell>
          <cell r="KO34" t="str">
            <v/>
          </cell>
          <cell r="KP34" t="str">
            <v>D</v>
          </cell>
          <cell r="KQ34">
            <v>100.69864099601099</v>
          </cell>
          <cell r="KR34">
            <v>17.4932759101406</v>
          </cell>
          <cell r="KS34">
            <v>100.39127828213201</v>
          </cell>
          <cell r="KT34">
            <v>5.5206026233362016</v>
          </cell>
          <cell r="KU34">
            <v>17.681524328458529</v>
          </cell>
          <cell r="KV34">
            <v>97.903104079025695</v>
          </cell>
          <cell r="KW34">
            <v>2.1162358620867638</v>
          </cell>
          <cell r="KZ34" t="str">
            <v/>
          </cell>
          <cell r="LA34" t="str">
            <v>D</v>
          </cell>
          <cell r="LB34">
            <v>182.87412961144</v>
          </cell>
          <cell r="LC34">
            <v>8.3653735419398458</v>
          </cell>
          <cell r="LD34">
            <v>150.94499490852101</v>
          </cell>
          <cell r="LE34">
            <v>14.631955875939262</v>
          </cell>
          <cell r="LF34">
            <v>8.9771189128716475</v>
          </cell>
          <cell r="LG34">
            <v>133.559076745216</v>
          </cell>
          <cell r="LH34">
            <v>-2.8014446136807898</v>
          </cell>
          <cell r="LK34" t="str">
            <v/>
          </cell>
          <cell r="LL34" t="str">
            <v>D</v>
          </cell>
          <cell r="LM34">
            <v>79.432388656176997</v>
          </cell>
          <cell r="LN34">
            <v>4.2325818215729036</v>
          </cell>
          <cell r="LO34">
            <v>79.009862913995505</v>
          </cell>
          <cell r="LP34">
            <v>-1.0316008932986565</v>
          </cell>
          <cell r="LQ34">
            <v>3.9639814683840591</v>
          </cell>
          <cell r="LR34">
            <v>78.399429224531502</v>
          </cell>
          <cell r="LS34">
            <v>-0.98550959582748321</v>
          </cell>
          <cell r="LV34" t="str">
            <v/>
          </cell>
          <cell r="LW34" t="str">
            <v>D</v>
          </cell>
          <cell r="LX34">
            <v>81.858279416249999</v>
          </cell>
          <cell r="LY34">
            <v>-2.4893675248001692</v>
          </cell>
          <cell r="LZ34">
            <v>78.332607191799895</v>
          </cell>
          <cell r="MA34">
            <v>3.1533502361499766</v>
          </cell>
          <cell r="MB34">
            <v>-1.8300540563867957</v>
          </cell>
          <cell r="MC34">
            <v>79.361594678232393</v>
          </cell>
          <cell r="MD34">
            <v>2.7535423551670402</v>
          </cell>
          <cell r="MG34" t="str">
            <v/>
          </cell>
          <cell r="MH34" t="str">
            <v>D</v>
          </cell>
          <cell r="MI34">
            <v>60.062218801752998</v>
          </cell>
          <cell r="MJ34">
            <v>-0.69925299914229389</v>
          </cell>
          <cell r="MK34">
            <v>58.6034829995465</v>
          </cell>
          <cell r="ML34">
            <v>-5.9322834001017899</v>
          </cell>
          <cell r="MM34">
            <v>-0.3493104915366127</v>
          </cell>
          <cell r="MN34">
            <v>60.901468817587897</v>
          </cell>
          <cell r="MO34">
            <v>-0.71239689359943126</v>
          </cell>
        </row>
        <row r="35">
          <cell r="A35" t="str">
            <v>2005-1</v>
          </cell>
          <cell r="B35">
            <v>2005</v>
          </cell>
          <cell r="C35">
            <v>1</v>
          </cell>
          <cell r="D35">
            <v>2005</v>
          </cell>
          <cell r="E35" t="str">
            <v>E</v>
          </cell>
          <cell r="F35">
            <v>70.176050935871999</v>
          </cell>
          <cell r="G35">
            <v>22.977013639836542</v>
          </cell>
          <cell r="H35">
            <v>72.235554596826702</v>
          </cell>
          <cell r="I35">
            <v>-2.8619369817450058</v>
          </cell>
          <cell r="J35">
            <v>27.396790271592902</v>
          </cell>
          <cell r="K35">
            <v>71.560158244514099</v>
          </cell>
          <cell r="L35">
            <v>-2.6949537886365869E-2</v>
          </cell>
          <cell r="O35">
            <v>2005</v>
          </cell>
          <cell r="P35" t="str">
            <v>E</v>
          </cell>
          <cell r="Q35">
            <v>103.865601646413</v>
          </cell>
          <cell r="R35">
            <v>2.6270953775239154</v>
          </cell>
          <cell r="S35">
            <v>107.882161428095</v>
          </cell>
          <cell r="T35">
            <v>4.5929084908727047</v>
          </cell>
          <cell r="U35">
            <v>5.3041042183365033</v>
          </cell>
          <cell r="V35">
            <v>106.897620483872</v>
          </cell>
          <cell r="W35">
            <v>0.72211247978667625</v>
          </cell>
          <cell r="Z35">
            <v>2005</v>
          </cell>
          <cell r="AA35" t="str">
            <v>E</v>
          </cell>
          <cell r="AB35">
            <v>81.144454538298007</v>
          </cell>
          <cell r="AC35">
            <v>22.53308339087738</v>
          </cell>
          <cell r="AD35">
            <v>81.435364492098302</v>
          </cell>
          <cell r="AE35">
            <v>-8.1922059022794471</v>
          </cell>
          <cell r="AF35">
            <v>19.918612921991429</v>
          </cell>
          <cell r="AG35">
            <v>85.245790125796404</v>
          </cell>
          <cell r="AH35">
            <v>0.93227185869555695</v>
          </cell>
          <cell r="AK35">
            <v>2005</v>
          </cell>
          <cell r="AL35" t="str">
            <v>E</v>
          </cell>
          <cell r="AM35">
            <v>159.075366069642</v>
          </cell>
          <cell r="AN35">
            <v>1.0848119420056361</v>
          </cell>
          <cell r="AO35">
            <v>155.69032519485799</v>
          </cell>
          <cell r="AP35">
            <v>3.4838428104023933</v>
          </cell>
          <cell r="AQ35">
            <v>1.084913263991655</v>
          </cell>
          <cell r="AR35">
            <v>156.42095580519199</v>
          </cell>
          <cell r="AS35">
            <v>-0.58935748620359985</v>
          </cell>
          <cell r="AV35">
            <v>2005</v>
          </cell>
          <cell r="AW35" t="str">
            <v>E</v>
          </cell>
          <cell r="AX35">
            <v>85.245171276622003</v>
          </cell>
          <cell r="AY35">
            <v>-0.40267072163132478</v>
          </cell>
          <cell r="AZ35">
            <v>89.984680139274602</v>
          </cell>
          <cell r="BA35">
            <v>-1.425579797503973</v>
          </cell>
          <cell r="BB35">
            <v>0.28090190618690469</v>
          </cell>
          <cell r="BC35">
            <v>89.009605626668304</v>
          </cell>
          <cell r="BD35">
            <v>-0.17338493561768187</v>
          </cell>
          <cell r="BG35">
            <v>2005</v>
          </cell>
          <cell r="BH35" t="str">
            <v>E</v>
          </cell>
          <cell r="BI35">
            <v>58.193993205875998</v>
          </cell>
          <cell r="BJ35">
            <v>-12.86936506153609</v>
          </cell>
          <cell r="BK35">
            <v>63.818283949201302</v>
          </cell>
          <cell r="BL35">
            <v>-6.0993376466049192</v>
          </cell>
          <cell r="BM35">
            <v>-14.508386254710997</v>
          </cell>
          <cell r="BN35">
            <v>64.484761367153297</v>
          </cell>
          <cell r="BO35">
            <v>-2.5380258994222626</v>
          </cell>
          <cell r="BR35">
            <v>2005</v>
          </cell>
          <cell r="BS35" t="str">
            <v>E</v>
          </cell>
          <cell r="BT35">
            <v>88.835772014829004</v>
          </cell>
          <cell r="BU35">
            <v>1.3006626693423824</v>
          </cell>
          <cell r="BV35">
            <v>91.743206716108801</v>
          </cell>
          <cell r="BW35">
            <v>0.3607925770687137</v>
          </cell>
          <cell r="BX35">
            <v>1.8919547787472433</v>
          </cell>
          <cell r="BY35">
            <v>91.138642351202805</v>
          </cell>
          <cell r="BZ35">
            <v>0.40353189999687777</v>
          </cell>
          <cell r="CC35">
            <v>2005</v>
          </cell>
          <cell r="CD35" t="str">
            <v>E</v>
          </cell>
          <cell r="CE35">
            <v>79.908168010780003</v>
          </cell>
          <cell r="CF35">
            <v>1.0159320974307424</v>
          </cell>
          <cell r="CG35">
            <v>81.158009693484502</v>
          </cell>
          <cell r="CH35">
            <v>-2.2670314547025727</v>
          </cell>
          <cell r="CI35">
            <v>1.765487789892193</v>
          </cell>
          <cell r="CJ35">
            <v>80.9873425429994</v>
          </cell>
          <cell r="CK35">
            <v>0.87931906405350535</v>
          </cell>
          <cell r="CN35">
            <v>2005</v>
          </cell>
          <cell r="CO35" t="str">
            <v>E</v>
          </cell>
          <cell r="CP35">
            <v>102.37701444519701</v>
          </cell>
          <cell r="CQ35">
            <v>8.4496922335350728</v>
          </cell>
          <cell r="CR35">
            <v>106.893676454534</v>
          </cell>
          <cell r="CS35">
            <v>1.6009514311116524</v>
          </cell>
          <cell r="CT35">
            <v>9.4373520023987716</v>
          </cell>
          <cell r="CU35">
            <v>107.096971159801</v>
          </cell>
          <cell r="CV35">
            <v>0.48412701655184487</v>
          </cell>
          <cell r="CY35">
            <v>2005</v>
          </cell>
          <cell r="CZ35" t="str">
            <v>E</v>
          </cell>
          <cell r="DA35">
            <v>75.594355277556005</v>
          </cell>
          <cell r="DB35">
            <v>-22.514792277608155</v>
          </cell>
          <cell r="DC35">
            <v>78.2803966802161</v>
          </cell>
          <cell r="DD35">
            <v>0.46119285543522182</v>
          </cell>
          <cell r="DE35">
            <v>-22.379730738661344</v>
          </cell>
          <cell r="DF35">
            <v>77.259859278558594</v>
          </cell>
          <cell r="DG35">
            <v>-0.53006229104456115</v>
          </cell>
          <cell r="DJ35">
            <v>2005</v>
          </cell>
          <cell r="DK35" t="str">
            <v>E</v>
          </cell>
          <cell r="DL35">
            <v>71.631151320753006</v>
          </cell>
          <cell r="DM35">
            <v>-0.10982280983970419</v>
          </cell>
          <cell r="DN35">
            <v>72.802764529020706</v>
          </cell>
          <cell r="DO35">
            <v>3.1915439385245659</v>
          </cell>
          <cell r="DP35">
            <v>0.82045147665035234</v>
          </cell>
          <cell r="DQ35">
            <v>73.408875073986195</v>
          </cell>
          <cell r="DR35">
            <v>-0.41187758327884832</v>
          </cell>
          <cell r="DU35">
            <v>2005</v>
          </cell>
          <cell r="DV35" t="str">
            <v>E</v>
          </cell>
          <cell r="DW35">
            <v>77.123407958195997</v>
          </cell>
          <cell r="DX35">
            <v>4.7901434837589774</v>
          </cell>
          <cell r="DY35">
            <v>76.883176615013497</v>
          </cell>
          <cell r="DZ35">
            <v>4.7112894277157036</v>
          </cell>
          <cell r="EA35">
            <v>5.5432300817951425</v>
          </cell>
          <cell r="EB35">
            <v>76.399417773844604</v>
          </cell>
          <cell r="EC35">
            <v>0.84756354206110396</v>
          </cell>
          <cell r="EF35">
            <v>2005</v>
          </cell>
          <cell r="EG35" t="str">
            <v>E</v>
          </cell>
          <cell r="EH35">
            <v>90.267263278634005</v>
          </cell>
          <cell r="EI35">
            <v>-2.1765281079527177</v>
          </cell>
          <cell r="EJ35">
            <v>94.521737783603598</v>
          </cell>
          <cell r="EK35">
            <v>-8.0982729843103627</v>
          </cell>
          <cell r="EL35">
            <v>-1.4818013175686728</v>
          </cell>
          <cell r="EM35">
            <v>95.9951405966425</v>
          </cell>
          <cell r="EN35">
            <v>-0.62909695392393927</v>
          </cell>
          <cell r="EQ35">
            <v>2005</v>
          </cell>
          <cell r="ER35" t="str">
            <v>E</v>
          </cell>
          <cell r="ES35">
            <v>80.816916879564005</v>
          </cell>
          <cell r="ET35">
            <v>-2.5593207628352856</v>
          </cell>
          <cell r="EU35">
            <v>82.662332720584402</v>
          </cell>
          <cell r="EV35">
            <v>2.7495373317890204</v>
          </cell>
          <cell r="EW35">
            <v>-0.74610943958908227</v>
          </cell>
          <cell r="EX35">
            <v>82.471858843543004</v>
          </cell>
          <cell r="EY35">
            <v>0.23511081252305457</v>
          </cell>
          <cell r="FB35">
            <v>2005</v>
          </cell>
          <cell r="FC35" t="str">
            <v>E</v>
          </cell>
          <cell r="FD35">
            <v>85.889673568948993</v>
          </cell>
          <cell r="FE35">
            <v>1.8489155263150439</v>
          </cell>
          <cell r="FF35">
            <v>90.706632561388005</v>
          </cell>
          <cell r="FG35">
            <v>0.87206297030728575</v>
          </cell>
          <cell r="FH35">
            <v>3.9545526711747638</v>
          </cell>
          <cell r="FI35">
            <v>89.550733824472303</v>
          </cell>
          <cell r="FJ35">
            <v>0.24423350931703819</v>
          </cell>
          <cell r="FM35">
            <v>2005</v>
          </cell>
          <cell r="FN35" t="str">
            <v>E</v>
          </cell>
          <cell r="FO35">
            <v>94.094199720046007</v>
          </cell>
          <cell r="FP35">
            <v>6.5612451498699693</v>
          </cell>
          <cell r="FQ35">
            <v>94.093999999999994</v>
          </cell>
          <cell r="FR35">
            <v>-11.43343906777986</v>
          </cell>
          <cell r="FS35">
            <v>6.5605146034586159</v>
          </cell>
          <cell r="FT35">
            <v>100.378239424882</v>
          </cell>
          <cell r="FU35">
            <v>-1.955441851222258</v>
          </cell>
          <cell r="FX35">
            <v>2005</v>
          </cell>
          <cell r="FY35" t="str">
            <v>E</v>
          </cell>
          <cell r="FZ35">
            <v>106.14693218288301</v>
          </cell>
          <cell r="GA35">
            <v>-10.920484473359938</v>
          </cell>
          <cell r="GB35">
            <v>110.80107268563501</v>
          </cell>
          <cell r="GC35">
            <v>18.882013628406114</v>
          </cell>
          <cell r="GD35">
            <v>-9.1972027907554867</v>
          </cell>
          <cell r="GE35">
            <v>101.62781438549101</v>
          </cell>
          <cell r="GF35">
            <v>4.2115735569901345</v>
          </cell>
          <cell r="GI35">
            <v>2005</v>
          </cell>
          <cell r="GJ35" t="str">
            <v>E</v>
          </cell>
          <cell r="GK35">
            <v>103.023461047914</v>
          </cell>
          <cell r="GL35">
            <v>19.04122355213299</v>
          </cell>
          <cell r="GM35">
            <v>103.880728993152</v>
          </cell>
          <cell r="GN35">
            <v>-2.8108532403200992</v>
          </cell>
          <cell r="GO35">
            <v>20.85030806564875</v>
          </cell>
          <cell r="GP35">
            <v>106.816454589515</v>
          </cell>
          <cell r="GQ35">
            <v>1.8390356057928714</v>
          </cell>
          <cell r="GT35">
            <v>2005</v>
          </cell>
          <cell r="GU35" t="str">
            <v>E</v>
          </cell>
          <cell r="GV35">
            <v>81.214291092953005</v>
          </cell>
          <cell r="GW35">
            <v>2.3789565336901917</v>
          </cell>
          <cell r="GX35">
            <v>81.630739745842604</v>
          </cell>
          <cell r="GY35">
            <v>2.4761411611554207</v>
          </cell>
          <cell r="GZ35">
            <v>4.139095510893438</v>
          </cell>
          <cell r="HA35">
            <v>81.625551919505199</v>
          </cell>
          <cell r="HB35">
            <v>1.1635450878709652</v>
          </cell>
          <cell r="HE35">
            <v>2005</v>
          </cell>
          <cell r="HF35" t="str">
            <v>E</v>
          </cell>
          <cell r="HG35">
            <v>74.794070821899993</v>
          </cell>
          <cell r="HH35">
            <v>-8.6898488531139488</v>
          </cell>
          <cell r="HI35">
            <v>76.372521230229495</v>
          </cell>
          <cell r="HJ35">
            <v>2.920375790600116</v>
          </cell>
          <cell r="HK35">
            <v>-9.246238599580634</v>
          </cell>
          <cell r="HL35">
            <v>77.199898655605594</v>
          </cell>
          <cell r="HM35">
            <v>1.1319114163673325</v>
          </cell>
          <cell r="HP35">
            <v>2005</v>
          </cell>
          <cell r="HQ35" t="str">
            <v>E</v>
          </cell>
          <cell r="HR35">
            <v>72.951259727950998</v>
          </cell>
          <cell r="HS35">
            <v>-0.10558411096799379</v>
          </cell>
          <cell r="HT35">
            <v>78.026846667438804</v>
          </cell>
          <cell r="HU35">
            <v>0.87768629365461148</v>
          </cell>
          <cell r="HV35">
            <v>1.1854200718711994</v>
          </cell>
          <cell r="HW35">
            <v>79.895766378999397</v>
          </cell>
          <cell r="HX35">
            <v>1.708105399649076</v>
          </cell>
          <cell r="IA35">
            <v>2005</v>
          </cell>
          <cell r="IB35" t="str">
            <v>E</v>
          </cell>
          <cell r="IC35">
            <v>77.171149298695994</v>
          </cell>
          <cell r="ID35">
            <v>13.122096986389689</v>
          </cell>
          <cell r="IE35">
            <v>79.086207087279803</v>
          </cell>
          <cell r="IF35">
            <v>-5.1270381329604486E-2</v>
          </cell>
          <cell r="IG35">
            <v>14.848964468031101</v>
          </cell>
          <cell r="IH35">
            <v>79.365413291745497</v>
          </cell>
          <cell r="II35">
            <v>0.43811865533373606</v>
          </cell>
          <cell r="IL35">
            <v>2005</v>
          </cell>
          <cell r="IM35" t="str">
            <v>E</v>
          </cell>
          <cell r="IN35">
            <v>81.403245269733006</v>
          </cell>
          <cell r="IO35">
            <v>10.973407333127557</v>
          </cell>
          <cell r="IP35">
            <v>81.403000000000006</v>
          </cell>
          <cell r="IQ35">
            <v>-6.9084213896894013</v>
          </cell>
          <cell r="IR35">
            <v>10.972816751642728</v>
          </cell>
          <cell r="IS35">
            <v>87.997280458761296</v>
          </cell>
          <cell r="IT35">
            <v>1.8137687560914699</v>
          </cell>
          <cell r="IW35">
            <v>2005</v>
          </cell>
          <cell r="IX35" t="str">
            <v>E</v>
          </cell>
          <cell r="IY35">
            <v>75.454844644416994</v>
          </cell>
          <cell r="IZ35">
            <v>14.250311195859519</v>
          </cell>
          <cell r="JA35">
            <v>77.083782462993796</v>
          </cell>
          <cell r="JB35">
            <v>2.4944201006790623</v>
          </cell>
          <cell r="JC35">
            <v>15.80575428447364</v>
          </cell>
          <cell r="JD35">
            <v>75.849413135663795</v>
          </cell>
          <cell r="JE35">
            <v>0.40404953510274794</v>
          </cell>
          <cell r="JH35">
            <v>2005</v>
          </cell>
          <cell r="JI35" t="str">
            <v>E</v>
          </cell>
          <cell r="JJ35">
            <v>89.067371035964001</v>
          </cell>
          <cell r="JK35">
            <v>7.8401950986191755</v>
          </cell>
          <cell r="JL35">
            <v>90.780303840954801</v>
          </cell>
          <cell r="JM35">
            <v>2.5512405122682935</v>
          </cell>
          <cell r="JN35">
            <v>10.616023025268197</v>
          </cell>
          <cell r="JO35">
            <v>88.701784631374494</v>
          </cell>
          <cell r="JP35">
            <v>-0.27207667204208863</v>
          </cell>
          <cell r="JS35">
            <v>2005</v>
          </cell>
          <cell r="JT35" t="str">
            <v>E</v>
          </cell>
          <cell r="JU35">
            <v>74.301906982614</v>
          </cell>
          <cell r="JV35">
            <v>5.798473995493314</v>
          </cell>
          <cell r="JW35">
            <v>76.034831514033499</v>
          </cell>
          <cell r="JX35">
            <v>1.0539023934416525</v>
          </cell>
          <cell r="JY35">
            <v>9.6184851046661475</v>
          </cell>
          <cell r="JZ35">
            <v>75.075193948690895</v>
          </cell>
          <cell r="KA35">
            <v>2.3979440727598784E-2</v>
          </cell>
          <cell r="KD35">
            <v>2005</v>
          </cell>
          <cell r="KE35" t="str">
            <v>E</v>
          </cell>
          <cell r="KF35">
            <v>71.147223012915006</v>
          </cell>
          <cell r="KG35">
            <v>4.4580532866056846</v>
          </cell>
          <cell r="KH35">
            <v>69.5904755492936</v>
          </cell>
          <cell r="KI35">
            <v>3.2219115553773658</v>
          </cell>
          <cell r="KJ35">
            <v>4.6717096689376483</v>
          </cell>
          <cell r="KK35">
            <v>68.561861072801804</v>
          </cell>
          <cell r="KL35">
            <v>0.83320708190551751</v>
          </cell>
          <cell r="KO35">
            <v>2005</v>
          </cell>
          <cell r="KP35" t="str">
            <v>E</v>
          </cell>
          <cell r="KQ35">
            <v>96.377396183770998</v>
          </cell>
          <cell r="KR35">
            <v>11.473695374707352</v>
          </cell>
          <cell r="KS35">
            <v>99.364265460182907</v>
          </cell>
          <cell r="KT35">
            <v>-1.0230100059716918</v>
          </cell>
          <cell r="KU35">
            <v>12.205067692029575</v>
          </cell>
          <cell r="KV35">
            <v>99.749155315217095</v>
          </cell>
          <cell r="KW35">
            <v>1.8855900980435709</v>
          </cell>
          <cell r="KZ35">
            <v>2005</v>
          </cell>
          <cell r="LA35" t="str">
            <v>E</v>
          </cell>
          <cell r="LB35">
            <v>135.33658476123</v>
          </cell>
          <cell r="LC35">
            <v>-30.590251172800841</v>
          </cell>
          <cell r="LD35">
            <v>130.50440595746301</v>
          </cell>
          <cell r="LE35">
            <v>-13.541746755793959</v>
          </cell>
          <cell r="LF35">
            <v>-30.818179808385331</v>
          </cell>
          <cell r="LG35">
            <v>127.803598719468</v>
          </cell>
          <cell r="LH35">
            <v>-4.3093125274648632</v>
          </cell>
          <cell r="LK35">
            <v>2005</v>
          </cell>
          <cell r="LL35" t="str">
            <v>E</v>
          </cell>
          <cell r="LM35">
            <v>76.421297434308997</v>
          </cell>
          <cell r="LN35">
            <v>-7.9183024000348201</v>
          </cell>
          <cell r="LO35">
            <v>76.568810294560095</v>
          </cell>
          <cell r="LP35">
            <v>-3.0895543029767936</v>
          </cell>
          <cell r="LQ35">
            <v>-7.0289329659201139</v>
          </cell>
          <cell r="LR35">
            <v>77.516098434457305</v>
          </cell>
          <cell r="LS35">
            <v>-1.1267056390734529</v>
          </cell>
          <cell r="LV35">
            <v>2005</v>
          </cell>
          <cell r="LW35" t="str">
            <v>E</v>
          </cell>
          <cell r="LX35">
            <v>79.422955617270006</v>
          </cell>
          <cell r="LY35">
            <v>6.9974640653465414</v>
          </cell>
          <cell r="LZ35">
            <v>82.590354891392195</v>
          </cell>
          <cell r="MA35">
            <v>5.4354729814712677</v>
          </cell>
          <cell r="MB35">
            <v>7.8258683616102847</v>
          </cell>
          <cell r="MC35">
            <v>81.884003140929394</v>
          </cell>
          <cell r="MD35">
            <v>3.1783742160474215</v>
          </cell>
          <cell r="MG35">
            <v>2005</v>
          </cell>
          <cell r="MH35" t="str">
            <v>E</v>
          </cell>
          <cell r="MI35">
            <v>57.242751081980998</v>
          </cell>
          <cell r="MJ35">
            <v>-1.6329928241568579</v>
          </cell>
          <cell r="MK35">
            <v>60.360820068692803</v>
          </cell>
          <cell r="ML35">
            <v>2.9986904859561125</v>
          </cell>
          <cell r="MM35">
            <v>-0.62785948294471516</v>
          </cell>
          <cell r="MN35">
            <v>60.400755918690997</v>
          </cell>
          <cell r="MO35">
            <v>-0.82216883864761214</v>
          </cell>
        </row>
        <row r="36">
          <cell r="A36" t="str">
            <v>2005-2</v>
          </cell>
          <cell r="B36">
            <v>2005</v>
          </cell>
          <cell r="C36">
            <v>2</v>
          </cell>
          <cell r="D36" t="str">
            <v/>
          </cell>
          <cell r="E36" t="str">
            <v>F</v>
          </cell>
          <cell r="F36">
            <v>65.658655372642002</v>
          </cell>
          <cell r="G36">
            <v>11.626854938450085</v>
          </cell>
          <cell r="H36">
            <v>69.840716939241105</v>
          </cell>
          <cell r="I36">
            <v>-3.3153170498268714</v>
          </cell>
          <cell r="J36">
            <v>14.36364318038626</v>
          </cell>
          <cell r="K36">
            <v>70.928468584104706</v>
          </cell>
          <cell r="L36">
            <v>-0.88273932856739989</v>
          </cell>
          <cell r="O36" t="str">
            <v/>
          </cell>
          <cell r="P36" t="str">
            <v>F</v>
          </cell>
          <cell r="Q36">
            <v>101.34268304572601</v>
          </cell>
          <cell r="R36">
            <v>-2.4919673517807559</v>
          </cell>
          <cell r="S36">
            <v>108.46363092121599</v>
          </cell>
          <cell r="T36">
            <v>0.53898576504565199</v>
          </cell>
          <cell r="U36">
            <v>-0.11461681655120591</v>
          </cell>
          <cell r="V36">
            <v>107.46530851205</v>
          </cell>
          <cell r="W36">
            <v>0.53105768454747437</v>
          </cell>
          <cell r="Z36" t="str">
            <v/>
          </cell>
          <cell r="AA36" t="str">
            <v>F</v>
          </cell>
          <cell r="AB36">
            <v>71.497658192624002</v>
          </cell>
          <cell r="AC36">
            <v>39.173240251427231</v>
          </cell>
          <cell r="AD36">
            <v>83.267926195925199</v>
          </cell>
          <cell r="AE36">
            <v>2.2503266427998936</v>
          </cell>
          <cell r="AF36">
            <v>39.865116563259065</v>
          </cell>
          <cell r="AG36">
            <v>84.111794553640806</v>
          </cell>
          <cell r="AH36">
            <v>-1.3302657767406127</v>
          </cell>
          <cell r="AK36" t="str">
            <v/>
          </cell>
          <cell r="AL36" t="str">
            <v>F</v>
          </cell>
          <cell r="AM36">
            <v>142.151889989501</v>
          </cell>
          <cell r="AN36">
            <v>-1.3346667062312463</v>
          </cell>
          <cell r="AO36">
            <v>154.74467314254201</v>
          </cell>
          <cell r="AP36">
            <v>-0.60739294566468649</v>
          </cell>
          <cell r="AQ36">
            <v>1.7516443069639811</v>
          </cell>
          <cell r="AR36">
            <v>155.46314164168999</v>
          </cell>
          <cell r="AS36">
            <v>-0.61233110267838886</v>
          </cell>
          <cell r="AV36" t="str">
            <v/>
          </cell>
          <cell r="AW36" t="str">
            <v>F</v>
          </cell>
          <cell r="AX36">
            <v>83.062824534792995</v>
          </cell>
          <cell r="AY36">
            <v>-3.8913057530730129</v>
          </cell>
          <cell r="AZ36">
            <v>87.623538925224196</v>
          </cell>
          <cell r="BA36">
            <v>-2.6239368861409873</v>
          </cell>
          <cell r="BB36">
            <v>-4.3343988861191223</v>
          </cell>
          <cell r="BC36">
            <v>88.716232900660003</v>
          </cell>
          <cell r="BD36">
            <v>-0.32959670357240917</v>
          </cell>
          <cell r="BG36" t="str">
            <v/>
          </cell>
          <cell r="BH36" t="str">
            <v>F</v>
          </cell>
          <cell r="BI36">
            <v>54.570093709083999</v>
          </cell>
          <cell r="BJ36">
            <v>-16.774728296681253</v>
          </cell>
          <cell r="BK36">
            <v>61.924745507579601</v>
          </cell>
          <cell r="BL36">
            <v>-2.9670782798373874</v>
          </cell>
          <cell r="BM36">
            <v>-17.897681302023308</v>
          </cell>
          <cell r="BN36">
            <v>63.655247203665802</v>
          </cell>
          <cell r="BO36">
            <v>-1.2863723861278427</v>
          </cell>
          <cell r="BR36" t="str">
            <v/>
          </cell>
          <cell r="BS36" t="str">
            <v>F</v>
          </cell>
          <cell r="BT36">
            <v>85.900246620863001</v>
          </cell>
          <cell r="BU36">
            <v>1.1828978537725627</v>
          </cell>
          <cell r="BV36">
            <v>92.157881701457896</v>
          </cell>
          <cell r="BW36">
            <v>0.45199530318607017</v>
          </cell>
          <cell r="BX36">
            <v>0.93636753728371958</v>
          </cell>
          <cell r="BY36">
            <v>90.924037975297395</v>
          </cell>
          <cell r="BZ36">
            <v>-0.2354702356421236</v>
          </cell>
          <cell r="CC36" t="str">
            <v/>
          </cell>
          <cell r="CD36" t="str">
            <v>F</v>
          </cell>
          <cell r="CE36">
            <v>79.407316934804001</v>
          </cell>
          <cell r="CF36">
            <v>4.6216101691134135</v>
          </cell>
          <cell r="CG36">
            <v>82.091135542216406</v>
          </cell>
          <cell r="CH36">
            <v>1.1497643328811424</v>
          </cell>
          <cell r="CI36">
            <v>7.7167912831146257</v>
          </cell>
          <cell r="CJ36">
            <v>81.524500120315693</v>
          </cell>
          <cell r="CK36">
            <v>0.66326114729730112</v>
          </cell>
          <cell r="CN36" t="str">
            <v/>
          </cell>
          <cell r="CO36" t="str">
            <v>F</v>
          </cell>
          <cell r="CP36">
            <v>105.290959871955</v>
          </cell>
          <cell r="CQ36">
            <v>14.381874427302172</v>
          </cell>
          <cell r="CR36">
            <v>109.486333774632</v>
          </cell>
          <cell r="CS36">
            <v>2.4254543450011878</v>
          </cell>
          <cell r="CT36">
            <v>13.948881739566801</v>
          </cell>
          <cell r="CU36">
            <v>106.996099757428</v>
          </cell>
          <cell r="CV36">
            <v>-9.4186979594866826E-2</v>
          </cell>
          <cell r="CY36" t="str">
            <v/>
          </cell>
          <cell r="CZ36" t="str">
            <v>F</v>
          </cell>
          <cell r="DA36">
            <v>73.409224004289996</v>
          </cell>
          <cell r="DB36">
            <v>-10.593916337935125</v>
          </cell>
          <cell r="DC36">
            <v>76.394353606881594</v>
          </cell>
          <cell r="DD36">
            <v>-2.4093427643694709</v>
          </cell>
          <cell r="DE36">
            <v>-11.300194493583444</v>
          </cell>
          <cell r="DF36">
            <v>77.695246151408099</v>
          </cell>
          <cell r="DG36">
            <v>0.56353567934899895</v>
          </cell>
          <cell r="DJ36" t="str">
            <v/>
          </cell>
          <cell r="DK36" t="str">
            <v>F</v>
          </cell>
          <cell r="DL36">
            <v>69.234193562748004</v>
          </cell>
          <cell r="DM36">
            <v>-1.1060299604159651</v>
          </cell>
          <cell r="DN36">
            <v>72.791231098538802</v>
          </cell>
          <cell r="DO36">
            <v>-1.5842022698608904E-2</v>
          </cell>
          <cell r="DP36">
            <v>1.731542611081633</v>
          </cell>
          <cell r="DQ36">
            <v>73.108176988499096</v>
          </cell>
          <cell r="DR36">
            <v>-0.40962088737095609</v>
          </cell>
          <cell r="DU36" t="str">
            <v/>
          </cell>
          <cell r="DV36" t="str">
            <v>F</v>
          </cell>
          <cell r="DW36">
            <v>72.080011792318999</v>
          </cell>
          <cell r="DX36">
            <v>14.698845608853237</v>
          </cell>
          <cell r="DY36">
            <v>81.233714559264996</v>
          </cell>
          <cell r="DZ36">
            <v>5.658634483895586</v>
          </cell>
          <cell r="EA36">
            <v>13.222787700500962</v>
          </cell>
          <cell r="EB36">
            <v>77.136781631158698</v>
          </cell>
          <cell r="EC36">
            <v>0.96514329401935672</v>
          </cell>
          <cell r="EF36" t="str">
            <v/>
          </cell>
          <cell r="EG36" t="str">
            <v>F</v>
          </cell>
          <cell r="EH36">
            <v>90.546360694371003</v>
          </cell>
          <cell r="EI36">
            <v>-2.3177301880143517</v>
          </cell>
          <cell r="EJ36">
            <v>94.908506215661205</v>
          </cell>
          <cell r="EK36">
            <v>0.40918463956203244</v>
          </cell>
          <cell r="EL36">
            <v>-2.7410915414858983</v>
          </cell>
          <cell r="EM36">
            <v>95.861977782940102</v>
          </cell>
          <cell r="EN36">
            <v>-0.13871828602442385</v>
          </cell>
          <cell r="EQ36" t="str">
            <v/>
          </cell>
          <cell r="ER36" t="str">
            <v>F</v>
          </cell>
          <cell r="ES36">
            <v>81.630433807317004</v>
          </cell>
          <cell r="ET36">
            <v>0.59647804892015643</v>
          </cell>
          <cell r="EU36">
            <v>82.307855533086595</v>
          </cell>
          <cell r="EV36">
            <v>-0.42882553132878032</v>
          </cell>
          <cell r="EW36">
            <v>-0.68248188149444022</v>
          </cell>
          <cell r="EX36">
            <v>83.264147155818094</v>
          </cell>
          <cell r="EY36">
            <v>0.9606771611370335</v>
          </cell>
          <cell r="FB36" t="str">
            <v/>
          </cell>
          <cell r="FC36" t="str">
            <v>F</v>
          </cell>
          <cell r="FD36">
            <v>86.570714262924</v>
          </cell>
          <cell r="FE36">
            <v>-1.9331711117329373E-2</v>
          </cell>
          <cell r="FF36">
            <v>89.872515478530303</v>
          </cell>
          <cell r="FG36">
            <v>-0.91957672697550175</v>
          </cell>
          <cell r="FH36">
            <v>2.5369895321242844</v>
          </cell>
          <cell r="FI36">
            <v>89.354224018973596</v>
          </cell>
          <cell r="FJ36">
            <v>-0.21943963729418903</v>
          </cell>
          <cell r="FM36" t="str">
            <v/>
          </cell>
          <cell r="FN36" t="str">
            <v>F</v>
          </cell>
          <cell r="FO36">
            <v>95.203404628868995</v>
          </cell>
          <cell r="FP36">
            <v>16.285048332553501</v>
          </cell>
          <cell r="FQ36">
            <v>95.203000000000003</v>
          </cell>
          <cell r="FR36">
            <v>1.1786086254171435</v>
          </cell>
          <cell r="FS36">
            <v>16.284154340364733</v>
          </cell>
          <cell r="FT36">
            <v>99.450711313388496</v>
          </cell>
          <cell r="FU36">
            <v>-0.92403305418363746</v>
          </cell>
          <cell r="FX36" t="str">
            <v/>
          </cell>
          <cell r="FY36" t="str">
            <v>F</v>
          </cell>
          <cell r="FZ36">
            <v>88.626710913292001</v>
          </cell>
          <cell r="GA36">
            <v>12.048810059388677</v>
          </cell>
          <cell r="GB36">
            <v>105.17321009241</v>
          </cell>
          <cell r="GC36">
            <v>-5.0792491957116548</v>
          </cell>
          <cell r="GD36">
            <v>11.480710133717329</v>
          </cell>
          <cell r="GE36">
            <v>105.55682059020999</v>
          </cell>
          <cell r="GF36">
            <v>3.8660737008626609</v>
          </cell>
          <cell r="GI36" t="str">
            <v/>
          </cell>
          <cell r="GJ36" t="str">
            <v>F</v>
          </cell>
          <cell r="GK36">
            <v>115.914670296594</v>
          </cell>
          <cell r="GL36">
            <v>30.371480992856377</v>
          </cell>
          <cell r="GM36">
            <v>111.86767497146</v>
          </cell>
          <cell r="GN36">
            <v>7.6885732856519562</v>
          </cell>
          <cell r="GO36">
            <v>30.96915992542052</v>
          </cell>
          <cell r="GP36">
            <v>107.602243907228</v>
          </cell>
          <cell r="GQ36">
            <v>0.73564444797639716</v>
          </cell>
          <cell r="GT36" t="str">
            <v/>
          </cell>
          <cell r="GU36" t="str">
            <v>F</v>
          </cell>
          <cell r="GV36">
            <v>82.598168260530002</v>
          </cell>
          <cell r="GW36">
            <v>5.4962224630115273</v>
          </cell>
          <cell r="GX36">
            <v>83.731324952021595</v>
          </cell>
          <cell r="GY36">
            <v>2.5732771903319351</v>
          </cell>
          <cell r="GZ36">
            <v>9.2343551020970818</v>
          </cell>
          <cell r="HA36">
            <v>82.593113918010005</v>
          </cell>
          <cell r="HB36">
            <v>1.1853665620037268</v>
          </cell>
          <cell r="HE36" t="str">
            <v/>
          </cell>
          <cell r="HF36" t="str">
            <v>F</v>
          </cell>
          <cell r="HG36">
            <v>82.421402634120994</v>
          </cell>
          <cell r="HH36">
            <v>-8.9130210907818643</v>
          </cell>
          <cell r="HI36">
            <v>86.770312505472106</v>
          </cell>
          <cell r="HJ36">
            <v>13.614571193607517</v>
          </cell>
          <cell r="HK36">
            <v>-8.302133788838999</v>
          </cell>
          <cell r="HL36">
            <v>77.948124826241099</v>
          </cell>
          <cell r="HM36">
            <v>0.96920615656944897</v>
          </cell>
          <cell r="HP36" t="str">
            <v/>
          </cell>
          <cell r="HQ36" t="str">
            <v>F</v>
          </cell>
          <cell r="HR36">
            <v>80.109498479257994</v>
          </cell>
          <cell r="HS36">
            <v>6.3289762092407233</v>
          </cell>
          <cell r="HT36">
            <v>82.406903898672795</v>
          </cell>
          <cell r="HU36">
            <v>5.6135258802683552</v>
          </cell>
          <cell r="HV36">
            <v>9.2587916055902522</v>
          </cell>
          <cell r="HW36">
            <v>81.421302778386305</v>
          </cell>
          <cell r="HX36">
            <v>1.9094083060049294</v>
          </cell>
          <cell r="IA36" t="str">
            <v/>
          </cell>
          <cell r="IB36" t="str">
            <v>F</v>
          </cell>
          <cell r="IC36">
            <v>78.628687676583993</v>
          </cell>
          <cell r="ID36">
            <v>13.165587569472731</v>
          </cell>
          <cell r="IE36">
            <v>79.890949057391893</v>
          </cell>
          <cell r="IF36">
            <v>1.017550341267448</v>
          </cell>
          <cell r="IG36">
            <v>11.915457481164239</v>
          </cell>
          <cell r="IH36">
            <v>79.855339655753895</v>
          </cell>
          <cell r="II36">
            <v>0.61730462135620567</v>
          </cell>
          <cell r="IL36" t="str">
            <v/>
          </cell>
          <cell r="IM36" t="str">
            <v>F</v>
          </cell>
          <cell r="IN36">
            <v>91.615362881205996</v>
          </cell>
          <cell r="IO36">
            <v>26.177073094830689</v>
          </cell>
          <cell r="IP36">
            <v>91.614999999999995</v>
          </cell>
          <cell r="IQ36">
            <v>12.544992199304673</v>
          </cell>
          <cell r="IR36">
            <v>26.175818424713192</v>
          </cell>
          <cell r="IS36">
            <v>89.655998364026701</v>
          </cell>
          <cell r="IT36">
            <v>1.884964963255586</v>
          </cell>
          <cell r="IW36" t="str">
            <v/>
          </cell>
          <cell r="IX36" t="str">
            <v>F</v>
          </cell>
          <cell r="IY36">
            <v>70.578614446797999</v>
          </cell>
          <cell r="IZ36">
            <v>8.5290040879654736</v>
          </cell>
          <cell r="JA36">
            <v>74.146462732771994</v>
          </cell>
          <cell r="JB36">
            <v>-3.8105547449386545</v>
          </cell>
          <cell r="JC36">
            <v>7.6840075299060064</v>
          </cell>
          <cell r="JD36">
            <v>75.743178278653502</v>
          </cell>
          <cell r="JE36">
            <v>-0.14006022277361813</v>
          </cell>
          <cell r="JH36" t="str">
            <v/>
          </cell>
          <cell r="JI36" t="str">
            <v>F</v>
          </cell>
          <cell r="JJ36">
            <v>84.634358380555994</v>
          </cell>
          <cell r="JK36">
            <v>-1.728171960177314</v>
          </cell>
          <cell r="JL36">
            <v>88.449691481117696</v>
          </cell>
          <cell r="JM36">
            <v>-2.5673105962723874</v>
          </cell>
          <cell r="JN36">
            <v>1.6386385119184617</v>
          </cell>
          <cell r="JO36">
            <v>88.496006947875102</v>
          </cell>
          <cell r="JP36">
            <v>-0.23198821123448571</v>
          </cell>
          <cell r="JS36" t="str">
            <v/>
          </cell>
          <cell r="JT36" t="str">
            <v>F</v>
          </cell>
          <cell r="JU36">
            <v>71.835857788888006</v>
          </cell>
          <cell r="JV36">
            <v>2.532900508291851</v>
          </cell>
          <cell r="JW36">
            <v>75.032024402491601</v>
          </cell>
          <cell r="JX36">
            <v>-1.3188785870549502</v>
          </cell>
          <cell r="JY36">
            <v>5.6734417529812147</v>
          </cell>
          <cell r="JZ36">
            <v>75.066972360419797</v>
          </cell>
          <cell r="KA36">
            <v>-1.095113823710831E-2</v>
          </cell>
          <cell r="KD36" t="str">
            <v/>
          </cell>
          <cell r="KE36" t="str">
            <v>F</v>
          </cell>
          <cell r="KF36">
            <v>63.532005883019998</v>
          </cell>
          <cell r="KG36">
            <v>-1.2005235293013059</v>
          </cell>
          <cell r="KH36">
            <v>68.243337041071399</v>
          </cell>
          <cell r="KI36">
            <v>-1.9358087404762303</v>
          </cell>
          <cell r="KJ36">
            <v>1.3139647813501838</v>
          </cell>
          <cell r="KK36">
            <v>69.456423485727299</v>
          </cell>
          <cell r="KL36">
            <v>1.3047522324045611</v>
          </cell>
          <cell r="KO36" t="str">
            <v/>
          </cell>
          <cell r="KP36" t="str">
            <v>F</v>
          </cell>
          <cell r="KQ36">
            <v>97.392212597249994</v>
          </cell>
          <cell r="KR36">
            <v>12.517375702502029</v>
          </cell>
          <cell r="KS36">
            <v>102.75645052681401</v>
          </cell>
          <cell r="KT36">
            <v>3.4138883339206227</v>
          </cell>
          <cell r="KU36">
            <v>16.243425272358593</v>
          </cell>
          <cell r="KV36">
            <v>101.196920327379</v>
          </cell>
          <cell r="KW36">
            <v>1.4514057864318051</v>
          </cell>
          <cell r="KZ36" t="str">
            <v/>
          </cell>
          <cell r="LA36" t="str">
            <v>F</v>
          </cell>
          <cell r="LB36">
            <v>110.03293903732499</v>
          </cell>
          <cell r="LC36">
            <v>-33.657545689779859</v>
          </cell>
          <cell r="LD36">
            <v>115.528925680706</v>
          </cell>
          <cell r="LE36">
            <v>-11.475076390630189</v>
          </cell>
          <cell r="LF36">
            <v>-32.844766798612099</v>
          </cell>
          <cell r="LG36">
            <v>121.000588150306</v>
          </cell>
          <cell r="LH36">
            <v>-5.3230195685606407</v>
          </cell>
          <cell r="LK36" t="str">
            <v/>
          </cell>
          <cell r="LL36" t="str">
            <v>F</v>
          </cell>
          <cell r="LM36">
            <v>76.347150829590007</v>
          </cell>
          <cell r="LN36">
            <v>-8.0574636895408993</v>
          </cell>
          <cell r="LO36">
            <v>76.7537885843808</v>
          </cell>
          <cell r="LP36">
            <v>0.24158438548163019</v>
          </cell>
          <cell r="LQ36">
            <v>-8.7314271871512581</v>
          </cell>
          <cell r="LR36">
            <v>76.88608750137</v>
          </cell>
          <cell r="LS36">
            <v>-0.81274850748583904</v>
          </cell>
          <cell r="LV36" t="str">
            <v/>
          </cell>
          <cell r="LW36" t="str">
            <v>F</v>
          </cell>
          <cell r="LX36">
            <v>80.640862837409998</v>
          </cell>
          <cell r="LY36">
            <v>15.870723050193305</v>
          </cell>
          <cell r="LZ36">
            <v>87.356914672354506</v>
          </cell>
          <cell r="MA36">
            <v>5.7713273992228586</v>
          </cell>
          <cell r="MB36">
            <v>15.892876875435814</v>
          </cell>
          <cell r="MC36">
            <v>83.916007750984704</v>
          </cell>
          <cell r="MD36">
            <v>2.4815648137744994</v>
          </cell>
          <cell r="MG36" t="str">
            <v/>
          </cell>
          <cell r="MH36" t="str">
            <v>F</v>
          </cell>
          <cell r="MI36">
            <v>57.764745133913003</v>
          </cell>
          <cell r="MJ36">
            <v>1.8659791478896637</v>
          </cell>
          <cell r="MK36">
            <v>60.738899316924801</v>
          </cell>
          <cell r="ML36">
            <v>0.62636532737914141</v>
          </cell>
          <cell r="MM36">
            <v>4.9098295150556455</v>
          </cell>
          <cell r="MN36">
            <v>59.985854899196802</v>
          </cell>
          <cell r="MO36">
            <v>-0.68691362083732477</v>
          </cell>
        </row>
        <row r="37">
          <cell r="A37" t="str">
            <v>2005-3</v>
          </cell>
          <cell r="B37">
            <v>2005</v>
          </cell>
          <cell r="C37">
            <v>3</v>
          </cell>
          <cell r="D37" t="str">
            <v/>
          </cell>
          <cell r="E37" t="str">
            <v>M</v>
          </cell>
          <cell r="F37">
            <v>67.086290988848006</v>
          </cell>
          <cell r="G37">
            <v>-1.0561108731071058</v>
          </cell>
          <cell r="H37">
            <v>69.365537933958294</v>
          </cell>
          <cell r="I37">
            <v>-0.68037532560869529</v>
          </cell>
          <cell r="J37">
            <v>1.7435189724984324</v>
          </cell>
          <cell r="K37">
            <v>69.956812519285506</v>
          </cell>
          <cell r="L37">
            <v>-1.3699098319979113</v>
          </cell>
          <cell r="O37" t="str">
            <v/>
          </cell>
          <cell r="P37" t="str">
            <v>M</v>
          </cell>
          <cell r="Q37">
            <v>107.99282514770501</v>
          </cell>
          <cell r="R37">
            <v>-5.7949274864619591</v>
          </cell>
          <cell r="S37">
            <v>107.95750797027701</v>
          </cell>
          <cell r="T37">
            <v>-0.46662917942200677</v>
          </cell>
          <cell r="U37">
            <v>-3.961831716776925</v>
          </cell>
          <cell r="V37">
            <v>107.67687432465</v>
          </cell>
          <cell r="W37">
            <v>0.19686893894347055</v>
          </cell>
          <cell r="Z37" t="str">
            <v/>
          </cell>
          <cell r="AA37" t="str">
            <v>M</v>
          </cell>
          <cell r="AB37">
            <v>86.760607113464999</v>
          </cell>
          <cell r="AC37">
            <v>44.085269293005261</v>
          </cell>
          <cell r="AD37">
            <v>86.438327631096399</v>
          </cell>
          <cell r="AE37">
            <v>3.8074701508854725</v>
          </cell>
          <cell r="AF37">
            <v>45.759796448921342</v>
          </cell>
          <cell r="AG37">
            <v>81.122147202317393</v>
          </cell>
          <cell r="AH37">
            <v>-3.554373518230928</v>
          </cell>
          <cell r="AK37" t="str">
            <v/>
          </cell>
          <cell r="AL37" t="str">
            <v>M</v>
          </cell>
          <cell r="AM37">
            <v>152.39507391755001</v>
          </cell>
          <cell r="AN37">
            <v>-2.2467055549632091</v>
          </cell>
          <cell r="AO37">
            <v>148.13310148469</v>
          </cell>
          <cell r="AP37">
            <v>-4.2725681754239186</v>
          </cell>
          <cell r="AQ37">
            <v>-2.3863424900900392</v>
          </cell>
          <cell r="AR37">
            <v>154.802888494846</v>
          </cell>
          <cell r="AS37">
            <v>-0.42470076178296351</v>
          </cell>
          <cell r="AV37" t="str">
            <v/>
          </cell>
          <cell r="AW37" t="str">
            <v>M</v>
          </cell>
          <cell r="AX37">
            <v>87.395006920434994</v>
          </cell>
          <cell r="AY37">
            <v>-7.333259691666008</v>
          </cell>
          <cell r="AZ37">
            <v>87.308640642424393</v>
          </cell>
          <cell r="BA37">
            <v>-0.35937635783979127</v>
          </cell>
          <cell r="BB37">
            <v>-2.961068124983437</v>
          </cell>
          <cell r="BC37">
            <v>88.382967074689006</v>
          </cell>
          <cell r="BD37">
            <v>-0.37565371643335183</v>
          </cell>
          <cell r="BG37" t="str">
            <v/>
          </cell>
          <cell r="BH37" t="str">
            <v>M</v>
          </cell>
          <cell r="BI37">
            <v>60.22051180487</v>
          </cell>
          <cell r="BJ37">
            <v>-16.944445229896754</v>
          </cell>
          <cell r="BK37">
            <v>62.5845095282979</v>
          </cell>
          <cell r="BL37">
            <v>1.0654287156296016</v>
          </cell>
          <cell r="BM37">
            <v>-12.638748131348008</v>
          </cell>
          <cell r="BN37">
            <v>63.931734948617297</v>
          </cell>
          <cell r="BO37">
            <v>0.43435185172852975</v>
          </cell>
          <cell r="BR37" t="str">
            <v/>
          </cell>
          <cell r="BS37" t="str">
            <v>M</v>
          </cell>
          <cell r="BT37">
            <v>89.992873824515996</v>
          </cell>
          <cell r="BU37">
            <v>-0.56881668180216116</v>
          </cell>
          <cell r="BV37">
            <v>89.605834520208901</v>
          </cell>
          <cell r="BW37">
            <v>-2.7692120675215315</v>
          </cell>
          <cell r="BX37">
            <v>0.7128855723714429</v>
          </cell>
          <cell r="BY37">
            <v>90.105435128311797</v>
          </cell>
          <cell r="BZ37">
            <v>-0.90031510392004332</v>
          </cell>
          <cell r="CC37" t="str">
            <v/>
          </cell>
          <cell r="CD37" t="str">
            <v>M</v>
          </cell>
          <cell r="CE37">
            <v>83.806599906635995</v>
          </cell>
          <cell r="CF37">
            <v>1.7699657277974405</v>
          </cell>
          <cell r="CG37">
            <v>82.565015218665593</v>
          </cell>
          <cell r="CH37">
            <v>0.57726047193669139</v>
          </cell>
          <cell r="CI37">
            <v>5.3467180336801299</v>
          </cell>
          <cell r="CJ37">
            <v>81.717349132992695</v>
          </cell>
          <cell r="CK37">
            <v>0.23655344392469821</v>
          </cell>
          <cell r="CN37" t="str">
            <v/>
          </cell>
          <cell r="CO37" t="str">
            <v>M</v>
          </cell>
          <cell r="CP37">
            <v>101.652378646136</v>
          </cell>
          <cell r="CQ37">
            <v>-0.35290649173020333</v>
          </cell>
          <cell r="CR37">
            <v>106.334954871298</v>
          </cell>
          <cell r="CS37">
            <v>-2.8783308333447777</v>
          </cell>
          <cell r="CT37">
            <v>4.6296787597227853</v>
          </cell>
          <cell r="CU37">
            <v>106.349290814387</v>
          </cell>
          <cell r="CV37">
            <v>-0.6045163744355001</v>
          </cell>
          <cell r="CY37" t="str">
            <v/>
          </cell>
          <cell r="CZ37" t="str">
            <v>M</v>
          </cell>
          <cell r="DA37">
            <v>77.178601600814005</v>
          </cell>
          <cell r="DB37">
            <v>-14.30789505749363</v>
          </cell>
          <cell r="DC37">
            <v>78.270246150669493</v>
          </cell>
          <cell r="DD37">
            <v>2.4555382109011203</v>
          </cell>
          <cell r="DE37">
            <v>-11.260315207739865</v>
          </cell>
          <cell r="DF37">
            <v>78.620384391924205</v>
          </cell>
          <cell r="DG37">
            <v>1.1907269573652526</v>
          </cell>
          <cell r="DJ37" t="str">
            <v/>
          </cell>
          <cell r="DK37" t="str">
            <v>M</v>
          </cell>
          <cell r="DL37">
            <v>72.671225775441997</v>
          </cell>
          <cell r="DM37">
            <v>-5.6014679052568885</v>
          </cell>
          <cell r="DN37">
            <v>73.157157469194502</v>
          </cell>
          <cell r="DO37">
            <v>0.50270666553273724</v>
          </cell>
          <cell r="DP37">
            <v>-1.4433818737927326</v>
          </cell>
          <cell r="DQ37">
            <v>72.749258815281905</v>
          </cell>
          <cell r="DR37">
            <v>-0.49094121615650949</v>
          </cell>
          <cell r="DU37" t="str">
            <v/>
          </cell>
          <cell r="DV37" t="str">
            <v>M</v>
          </cell>
          <cell r="DW37">
            <v>74.311657964999995</v>
          </cell>
          <cell r="DX37">
            <v>9.8597656824455875</v>
          </cell>
          <cell r="DY37">
            <v>76.778414567847406</v>
          </cell>
          <cell r="DZ37">
            <v>-5.4845454446960868</v>
          </cell>
          <cell r="EA37">
            <v>9.1320838688733748</v>
          </cell>
          <cell r="EB37">
            <v>77.260645060565693</v>
          </cell>
          <cell r="EC37">
            <v>0.16057635123962943</v>
          </cell>
          <cell r="EF37" t="str">
            <v/>
          </cell>
          <cell r="EG37" t="str">
            <v>M</v>
          </cell>
          <cell r="EH37">
            <v>88.348637331513999</v>
          </cell>
          <cell r="EI37">
            <v>-11.923540536747474</v>
          </cell>
          <cell r="EJ37">
            <v>88.264912437963403</v>
          </cell>
          <cell r="EK37">
            <v>-6.9999982536881555</v>
          </cell>
          <cell r="EL37">
            <v>-9.1441790497317381</v>
          </cell>
          <cell r="EM37">
            <v>95.974950288431202</v>
          </cell>
          <cell r="EN37">
            <v>0.11784912861583535</v>
          </cell>
          <cell r="EQ37" t="str">
            <v/>
          </cell>
          <cell r="ER37" t="str">
            <v>M</v>
          </cell>
          <cell r="ES37">
            <v>84.234304475206002</v>
          </cell>
          <cell r="ET37">
            <v>-1.7466300771886587</v>
          </cell>
          <cell r="EU37">
            <v>84.471084472695793</v>
          </cell>
          <cell r="EV37">
            <v>2.6282168641116099</v>
          </cell>
          <cell r="EW37">
            <v>2.0549753980698742</v>
          </cell>
          <cell r="EX37">
            <v>84.356232518579603</v>
          </cell>
          <cell r="EY37">
            <v>1.311591363228416</v>
          </cell>
          <cell r="FB37" t="str">
            <v/>
          </cell>
          <cell r="FC37" t="str">
            <v>M</v>
          </cell>
          <cell r="FD37">
            <v>86.654623228301006</v>
          </cell>
          <cell r="FE37">
            <v>-6.4233323162753129</v>
          </cell>
          <cell r="FF37">
            <v>88.164049269781003</v>
          </cell>
          <cell r="FG37">
            <v>-1.9009885276410676</v>
          </cell>
          <cell r="FH37">
            <v>-2.7395400619493468</v>
          </cell>
          <cell r="FI37">
            <v>88.867423197104202</v>
          </cell>
          <cell r="FJ37">
            <v>-0.54479889139435256</v>
          </cell>
          <cell r="FM37" t="str">
            <v/>
          </cell>
          <cell r="FN37" t="str">
            <v>M</v>
          </cell>
          <cell r="FO37">
            <v>101.73004601584201</v>
          </cell>
          <cell r="FP37">
            <v>11.375716322098214</v>
          </cell>
          <cell r="FQ37">
            <v>101.73</v>
          </cell>
          <cell r="FR37">
            <v>6.8558763904498887</v>
          </cell>
          <cell r="FS37">
            <v>11.375082110794834</v>
          </cell>
          <cell r="FT37">
            <v>99.325976379797794</v>
          </cell>
          <cell r="FU37">
            <v>-0.12542387273393929</v>
          </cell>
          <cell r="FX37" t="str">
            <v/>
          </cell>
          <cell r="FY37" t="str">
            <v>M</v>
          </cell>
          <cell r="FZ37">
            <v>111.736653628374</v>
          </cell>
          <cell r="GA37">
            <v>2.963297582900084</v>
          </cell>
          <cell r="GB37">
            <v>112.197719751869</v>
          </cell>
          <cell r="GC37">
            <v>6.6789914021706975</v>
          </cell>
          <cell r="GD37">
            <v>11.952304545766246</v>
          </cell>
          <cell r="GE37">
            <v>108.953501075783</v>
          </cell>
          <cell r="GF37">
            <v>3.2178692637584327</v>
          </cell>
          <cell r="GI37" t="str">
            <v/>
          </cell>
          <cell r="GJ37" t="str">
            <v>M</v>
          </cell>
          <cell r="GK37">
            <v>108.667484140932</v>
          </cell>
          <cell r="GL37">
            <v>2.8367309956426356</v>
          </cell>
          <cell r="GM37">
            <v>103.75674969611001</v>
          </cell>
          <cell r="GN37">
            <v>-7.2504637978927144</v>
          </cell>
          <cell r="GO37">
            <v>3.2509974634145844</v>
          </cell>
          <cell r="GP37">
            <v>107.064847182535</v>
          </cell>
          <cell r="GQ37">
            <v>-0.49942892004773309</v>
          </cell>
          <cell r="GT37" t="str">
            <v/>
          </cell>
          <cell r="GU37" t="str">
            <v>M</v>
          </cell>
          <cell r="GV37">
            <v>84.258626380113</v>
          </cell>
          <cell r="GW37">
            <v>3.1274024405120442</v>
          </cell>
          <cell r="GX37">
            <v>83.834145562847596</v>
          </cell>
          <cell r="GY37">
            <v>0.12279826084791168</v>
          </cell>
          <cell r="GZ37">
            <v>7.2261165330674544</v>
          </cell>
          <cell r="HA37">
            <v>83.483457199421906</v>
          </cell>
          <cell r="HB37">
            <v>1.0779873032705163</v>
          </cell>
          <cell r="HE37" t="str">
            <v/>
          </cell>
          <cell r="HF37" t="str">
            <v>M</v>
          </cell>
          <cell r="HG37">
            <v>81.472658995257007</v>
          </cell>
          <cell r="HH37">
            <v>-9.1601024253134025</v>
          </cell>
          <cell r="HI37">
            <v>80.8789569881896</v>
          </cell>
          <cell r="HJ37">
            <v>-6.7895981323231602</v>
          </cell>
          <cell r="HK37">
            <v>-5.8356410640180298</v>
          </cell>
          <cell r="HL37">
            <v>78.000383045656307</v>
          </cell>
          <cell r="HM37">
            <v>6.7042304778594589E-2</v>
          </cell>
          <cell r="HP37" t="str">
            <v/>
          </cell>
          <cell r="HQ37" t="str">
            <v>M</v>
          </cell>
          <cell r="HR37">
            <v>82.179696981145995</v>
          </cell>
          <cell r="HS37">
            <v>0.68006318444549629</v>
          </cell>
          <cell r="HT37">
            <v>83.732405428420506</v>
          </cell>
          <cell r="HU37">
            <v>1.6084835942599351</v>
          </cell>
          <cell r="HV37">
            <v>7.0657455922799599</v>
          </cell>
          <cell r="HW37">
            <v>82.6731505041666</v>
          </cell>
          <cell r="HX37">
            <v>1.5374940992870032</v>
          </cell>
          <cell r="IA37" t="str">
            <v/>
          </cell>
          <cell r="IB37" t="str">
            <v>M</v>
          </cell>
          <cell r="IC37">
            <v>80.336927418911998</v>
          </cell>
          <cell r="ID37">
            <v>7.8862754356727685</v>
          </cell>
          <cell r="IE37">
            <v>80.042189780005003</v>
          </cell>
          <cell r="IF37">
            <v>0.18930895726931851</v>
          </cell>
          <cell r="IG37">
            <v>11.327646448519898</v>
          </cell>
          <cell r="IH37">
            <v>80.346236615664907</v>
          </cell>
          <cell r="II37">
            <v>0.61473279310714335</v>
          </cell>
          <cell r="IL37" t="str">
            <v/>
          </cell>
          <cell r="IM37" t="str">
            <v>M</v>
          </cell>
          <cell r="IN37">
            <v>111.08603481741299</v>
          </cell>
          <cell r="IO37">
            <v>36.378128348077695</v>
          </cell>
          <cell r="IP37">
            <v>111.086</v>
          </cell>
          <cell r="IQ37">
            <v>21.253069912132293</v>
          </cell>
          <cell r="IR37">
            <v>36.378815036707849</v>
          </cell>
          <cell r="IS37">
            <v>91.313862508890594</v>
          </cell>
          <cell r="IT37">
            <v>1.8491391263443784</v>
          </cell>
          <cell r="IW37" t="str">
            <v/>
          </cell>
          <cell r="IX37" t="str">
            <v>M</v>
          </cell>
          <cell r="IY37">
            <v>76.610057228455005</v>
          </cell>
          <cell r="IZ37">
            <v>7.2474584067679109</v>
          </cell>
          <cell r="JA37">
            <v>75.928882383023804</v>
          </cell>
          <cell r="JB37">
            <v>2.4039173071219277</v>
          </cell>
          <cell r="JC37">
            <v>11.34459872716031</v>
          </cell>
          <cell r="JD37">
            <v>75.338033868219</v>
          </cell>
          <cell r="JE37">
            <v>-0.53489227629715552</v>
          </cell>
          <cell r="JH37" t="str">
            <v/>
          </cell>
          <cell r="JI37" t="str">
            <v>M</v>
          </cell>
          <cell r="JJ37">
            <v>85.801127125644001</v>
          </cell>
          <cell r="JK37">
            <v>-16.07183471783588</v>
          </cell>
          <cell r="JL37">
            <v>86.661390794072304</v>
          </cell>
          <cell r="JM37">
            <v>-2.0218280664406341</v>
          </cell>
          <cell r="JN37">
            <v>-15.44610754173965</v>
          </cell>
          <cell r="JO37">
            <v>87.978673646335906</v>
          </cell>
          <cell r="JP37">
            <v>-0.58458377884090273</v>
          </cell>
          <cell r="JS37" t="str">
            <v/>
          </cell>
          <cell r="JT37" t="str">
            <v>M</v>
          </cell>
          <cell r="JU37">
            <v>75.720984225737993</v>
          </cell>
          <cell r="JV37">
            <v>1.8738585155593748</v>
          </cell>
          <cell r="JW37">
            <v>73.618709213268005</v>
          </cell>
          <cell r="JX37">
            <v>-1.8836159632881544</v>
          </cell>
          <cell r="JY37">
            <v>2.2370480138980797</v>
          </cell>
          <cell r="JZ37">
            <v>75.090035048398306</v>
          </cell>
          <cell r="KA37">
            <v>3.0722816244377192E-2</v>
          </cell>
          <cell r="KD37" t="str">
            <v/>
          </cell>
          <cell r="KE37" t="str">
            <v>M</v>
          </cell>
          <cell r="KF37">
            <v>71.484688172711003</v>
          </cell>
          <cell r="KG37">
            <v>2.139920500216741</v>
          </cell>
          <cell r="KH37">
            <v>69.945438686665</v>
          </cell>
          <cell r="KI37">
            <v>2.4941653198600422</v>
          </cell>
          <cell r="KJ37">
            <v>2.306124364932201</v>
          </cell>
          <cell r="KK37">
            <v>70.598942656165207</v>
          </cell>
          <cell r="KL37">
            <v>1.6449438555854887</v>
          </cell>
          <cell r="KO37" t="str">
            <v/>
          </cell>
          <cell r="KP37" t="str">
            <v>M</v>
          </cell>
          <cell r="KQ37">
            <v>101.019287736864</v>
          </cell>
          <cell r="KR37">
            <v>11.051602004826735</v>
          </cell>
          <cell r="KS37">
            <v>101.061880880118</v>
          </cell>
          <cell r="KT37">
            <v>-1.6491126717673277</v>
          </cell>
          <cell r="KU37">
            <v>13.55604798879923</v>
          </cell>
          <cell r="KV37">
            <v>102.18624646724</v>
          </cell>
          <cell r="KW37">
            <v>0.97762475049680775</v>
          </cell>
          <cell r="KZ37" t="str">
            <v/>
          </cell>
          <cell r="LA37" t="str">
            <v>M</v>
          </cell>
          <cell r="LB37">
            <v>111.98187558401099</v>
          </cell>
          <cell r="LC37">
            <v>-39.447064816624462</v>
          </cell>
          <cell r="LD37">
            <v>111.836921701756</v>
          </cell>
          <cell r="LE37">
            <v>-3.1957399042676138</v>
          </cell>
          <cell r="LF37">
            <v>-38.383693909259755</v>
          </cell>
          <cell r="LG37">
            <v>113.986902728605</v>
          </cell>
          <cell r="LH37">
            <v>-5.7964060579512662</v>
          </cell>
          <cell r="LK37" t="str">
            <v/>
          </cell>
          <cell r="LL37" t="str">
            <v>M</v>
          </cell>
          <cell r="LM37">
            <v>81.142920235079998</v>
          </cell>
          <cell r="LN37">
            <v>-11.13542904551444</v>
          </cell>
          <cell r="LO37">
            <v>76.702565652876004</v>
          </cell>
          <cell r="LP37">
            <v>-6.6736681601697878E-2</v>
          </cell>
          <cell r="LQ37">
            <v>-8.2408899070467978</v>
          </cell>
          <cell r="LR37">
            <v>76.794254410797393</v>
          </cell>
          <cell r="LS37">
            <v>-0.11944045217669613</v>
          </cell>
          <cell r="LV37" t="str">
            <v/>
          </cell>
          <cell r="LW37" t="str">
            <v>M</v>
          </cell>
          <cell r="LX37">
            <v>76.117452904657</v>
          </cell>
          <cell r="LY37">
            <v>-6.8725222632256528</v>
          </cell>
          <cell r="LZ37">
            <v>75.663979823296899</v>
          </cell>
          <cell r="MA37">
            <v>-13.385242476698899</v>
          </cell>
          <cell r="MB37">
            <v>-4.6867529621648094</v>
          </cell>
          <cell r="MC37">
            <v>84.848649461662404</v>
          </cell>
          <cell r="MD37">
            <v>1.1113990473012654</v>
          </cell>
          <cell r="MG37" t="str">
            <v/>
          </cell>
          <cell r="MH37" t="str">
            <v>M</v>
          </cell>
          <cell r="MI37">
            <v>59.25110961619</v>
          </cell>
          <cell r="MJ37">
            <v>-1.6895479729240239</v>
          </cell>
          <cell r="MK37">
            <v>58.936613149030499</v>
          </cell>
          <cell r="ML37">
            <v>-2.9672684032193142</v>
          </cell>
          <cell r="MM37">
            <v>-1.6459151694471592</v>
          </cell>
          <cell r="MN37">
            <v>59.820231563689298</v>
          </cell>
          <cell r="MO37">
            <v>-0.2761039844907206</v>
          </cell>
        </row>
        <row r="38">
          <cell r="A38" t="str">
            <v>2005-4</v>
          </cell>
          <cell r="B38">
            <v>2005</v>
          </cell>
          <cell r="C38">
            <v>4</v>
          </cell>
          <cell r="D38" t="str">
            <v/>
          </cell>
          <cell r="E38" t="str">
            <v>A</v>
          </cell>
          <cell r="F38">
            <v>68.725872701870003</v>
          </cell>
          <cell r="G38">
            <v>0.63649737119518646</v>
          </cell>
          <cell r="H38">
            <v>66.748699276303199</v>
          </cell>
          <cell r="I38">
            <v>-3.7725342231852088</v>
          </cell>
          <cell r="J38">
            <v>-1.9702249182270841</v>
          </cell>
          <cell r="K38">
            <v>68.811172063775501</v>
          </cell>
          <cell r="L38">
            <v>-1.6376395868439233</v>
          </cell>
          <cell r="O38" t="str">
            <v/>
          </cell>
          <cell r="P38" t="str">
            <v>A</v>
          </cell>
          <cell r="Q38">
            <v>106.083474664203</v>
          </cell>
          <cell r="R38">
            <v>-8.6532743166370558</v>
          </cell>
          <cell r="S38">
            <v>108.135866724816</v>
          </cell>
          <cell r="T38">
            <v>0.16521199673125153</v>
          </cell>
          <cell r="U38">
            <v>-10.681073906483373</v>
          </cell>
          <cell r="V38">
            <v>107.577884417959</v>
          </cell>
          <cell r="W38">
            <v>-9.1932373884242094E-2</v>
          </cell>
          <cell r="Z38" t="str">
            <v/>
          </cell>
          <cell r="AA38" t="str">
            <v>A</v>
          </cell>
          <cell r="AB38">
            <v>112.317968101117</v>
          </cell>
          <cell r="AC38">
            <v>60.106990410713436</v>
          </cell>
          <cell r="AD38">
            <v>110.065263373205</v>
          </cell>
          <cell r="AE38">
            <v>27.333864952760557</v>
          </cell>
          <cell r="AF38">
            <v>60.079873830424226</v>
          </cell>
          <cell r="AG38">
            <v>77.330723165000094</v>
          </cell>
          <cell r="AH38">
            <v>-4.673722488954275</v>
          </cell>
          <cell r="AK38" t="str">
            <v/>
          </cell>
          <cell r="AL38" t="str">
            <v>A</v>
          </cell>
          <cell r="AM38">
            <v>153.679457978361</v>
          </cell>
          <cell r="AN38">
            <v>-0.22751845514804547</v>
          </cell>
          <cell r="AO38">
            <v>154.245779959429</v>
          </cell>
          <cell r="AP38">
            <v>4.1264770760036873</v>
          </cell>
          <cell r="AQ38">
            <v>-0.21287150451163439</v>
          </cell>
          <cell r="AR38">
            <v>154.486147608159</v>
          </cell>
          <cell r="AS38">
            <v>-0.20460915798579954</v>
          </cell>
          <cell r="AV38" t="str">
            <v/>
          </cell>
          <cell r="AW38" t="str">
            <v>A</v>
          </cell>
          <cell r="AX38">
            <v>92.520836080478006</v>
          </cell>
          <cell r="AY38">
            <v>2.509345688670698</v>
          </cell>
          <cell r="AZ38">
            <v>89.542145465258002</v>
          </cell>
          <cell r="BA38">
            <v>2.558171569731571</v>
          </cell>
          <cell r="BB38">
            <v>-0.55100460529772965</v>
          </cell>
          <cell r="BC38">
            <v>88.093257353319999</v>
          </cell>
          <cell r="BD38">
            <v>-0.32778908760121733</v>
          </cell>
          <cell r="BG38" t="str">
            <v/>
          </cell>
          <cell r="BH38" t="str">
            <v>A</v>
          </cell>
          <cell r="BI38">
            <v>66.200566484678006</v>
          </cell>
          <cell r="BJ38">
            <v>-5.3056330839747323</v>
          </cell>
          <cell r="BK38">
            <v>64.018046731300799</v>
          </cell>
          <cell r="BL38">
            <v>2.2905623353247195</v>
          </cell>
          <cell r="BM38">
            <v>-10.55622937541963</v>
          </cell>
          <cell r="BN38">
            <v>65.083176052500605</v>
          </cell>
          <cell r="BO38">
            <v>1.8010477970115069</v>
          </cell>
          <cell r="BR38" t="str">
            <v/>
          </cell>
          <cell r="BS38" t="str">
            <v>A</v>
          </cell>
          <cell r="BT38">
            <v>86.951673588735005</v>
          </cell>
          <cell r="BU38">
            <v>0.83028007432237849</v>
          </cell>
          <cell r="BV38">
            <v>89.523845172414994</v>
          </cell>
          <cell r="BW38">
            <v>-9.1500010276024391E-2</v>
          </cell>
          <cell r="BX38">
            <v>0.87078415885064808</v>
          </cell>
          <cell r="BY38">
            <v>88.851799260445901</v>
          </cell>
          <cell r="BZ38">
            <v>-1.3912988335062086</v>
          </cell>
          <cell r="CC38" t="str">
            <v/>
          </cell>
          <cell r="CD38" t="str">
            <v>A</v>
          </cell>
          <cell r="CE38">
            <v>82.612017915237004</v>
          </cell>
          <cell r="CF38">
            <v>4.3964047727128719</v>
          </cell>
          <cell r="CG38">
            <v>81.405795474154999</v>
          </cell>
          <cell r="CH38">
            <v>-1.4040083944034998</v>
          </cell>
          <cell r="CI38">
            <v>2.1284231663055246</v>
          </cell>
          <cell r="CJ38">
            <v>81.599292957675502</v>
          </cell>
          <cell r="CK38">
            <v>-0.14446892437132267</v>
          </cell>
          <cell r="CN38" t="str">
            <v/>
          </cell>
          <cell r="CO38" t="str">
            <v>A</v>
          </cell>
          <cell r="CP38">
            <v>105.150815428683</v>
          </cell>
          <cell r="CQ38">
            <v>7.6610269351973956</v>
          </cell>
          <cell r="CR38">
            <v>104.862872313568</v>
          </cell>
          <cell r="CS38">
            <v>-1.3843825480640115</v>
          </cell>
          <cell r="CT38">
            <v>4.3053742265855677</v>
          </cell>
          <cell r="CU38">
            <v>105.234266801842</v>
          </cell>
          <cell r="CV38">
            <v>-1.0484545820724605</v>
          </cell>
          <cell r="CY38" t="str">
            <v/>
          </cell>
          <cell r="CZ38" t="str">
            <v>A</v>
          </cell>
          <cell r="DA38">
            <v>77.772771861359999</v>
          </cell>
          <cell r="DB38">
            <v>-6.1738866270927995</v>
          </cell>
          <cell r="DC38">
            <v>79.007406178802498</v>
          </cell>
          <cell r="DD38">
            <v>0.94181386208238571</v>
          </cell>
          <cell r="DE38">
            <v>-9.0251253028182106</v>
          </cell>
          <cell r="DF38">
            <v>79.654874070551202</v>
          </cell>
          <cell r="DG38">
            <v>1.315803384361548</v>
          </cell>
          <cell r="DJ38" t="str">
            <v/>
          </cell>
          <cell r="DK38" t="str">
            <v>A</v>
          </cell>
          <cell r="DL38">
            <v>74.616735012736001</v>
          </cell>
          <cell r="DM38">
            <v>2.0124102483157591</v>
          </cell>
          <cell r="DN38">
            <v>73.267160903958796</v>
          </cell>
          <cell r="DO38">
            <v>0.1503659225833287</v>
          </cell>
          <cell r="DP38">
            <v>-1.370503605674853</v>
          </cell>
          <cell r="DQ38">
            <v>72.348569208224305</v>
          </cell>
          <cell r="DR38">
            <v>-0.55078170359782486</v>
          </cell>
          <cell r="DU38" t="str">
            <v/>
          </cell>
          <cell r="DV38" t="str">
            <v>A</v>
          </cell>
          <cell r="DW38">
            <v>76.838089426647997</v>
          </cell>
          <cell r="DX38">
            <v>21.779049509797886</v>
          </cell>
          <cell r="DY38">
            <v>76.278500391775793</v>
          </cell>
          <cell r="DZ38">
            <v>-0.65111291876163158</v>
          </cell>
          <cell r="EA38">
            <v>22.8457563686807</v>
          </cell>
          <cell r="EB38">
            <v>76.611715363903002</v>
          </cell>
          <cell r="EC38">
            <v>-0.83992270081874931</v>
          </cell>
          <cell r="EF38" t="str">
            <v/>
          </cell>
          <cell r="EG38" t="str">
            <v>A</v>
          </cell>
          <cell r="EH38">
            <v>99.011561864916999</v>
          </cell>
          <cell r="EI38">
            <v>2.6439880874576156</v>
          </cell>
          <cell r="EJ38">
            <v>97.289500612366197</v>
          </cell>
          <cell r="EK38">
            <v>10.22443451778836</v>
          </cell>
          <cell r="EL38">
            <v>3.2081359247645332E-2</v>
          </cell>
          <cell r="EM38">
            <v>96.009561165911407</v>
          </cell>
          <cell r="EN38">
            <v>3.606240730126925E-2</v>
          </cell>
          <cell r="EQ38" t="str">
            <v/>
          </cell>
          <cell r="ER38" t="str">
            <v>A</v>
          </cell>
          <cell r="ES38">
            <v>90.344483112703998</v>
          </cell>
          <cell r="ET38">
            <v>8.4204327525446665</v>
          </cell>
          <cell r="EU38">
            <v>86.841589674905606</v>
          </cell>
          <cell r="EV38">
            <v>2.806291900959379</v>
          </cell>
          <cell r="EW38">
            <v>4.3054977482357035</v>
          </cell>
          <cell r="EX38">
            <v>85.336709766903297</v>
          </cell>
          <cell r="EY38">
            <v>1.1623056400814755</v>
          </cell>
          <cell r="FB38" t="str">
            <v/>
          </cell>
          <cell r="FC38" t="str">
            <v>A</v>
          </cell>
          <cell r="FD38">
            <v>89.630572576814998</v>
          </cell>
          <cell r="FE38">
            <v>2.8909650990428384</v>
          </cell>
          <cell r="FF38">
            <v>87.629048743515298</v>
          </cell>
          <cell r="FG38">
            <v>-0.60682390463783209</v>
          </cell>
          <cell r="FH38">
            <v>-0.53101684065477872</v>
          </cell>
          <cell r="FI38">
            <v>88.348682059500405</v>
          </cell>
          <cell r="FJ38">
            <v>-0.58372474292773313</v>
          </cell>
          <cell r="FM38" t="str">
            <v/>
          </cell>
          <cell r="FN38" t="str">
            <v>A</v>
          </cell>
          <cell r="FO38">
            <v>102.325977305302</v>
          </cell>
          <cell r="FP38">
            <v>6.2574842426546446</v>
          </cell>
          <cell r="FQ38">
            <v>102.32599999999999</v>
          </cell>
          <cell r="FR38">
            <v>0.58586454339917271</v>
          </cell>
          <cell r="FS38">
            <v>6.2575285565939733</v>
          </cell>
          <cell r="FT38">
            <v>99.173069976147005</v>
          </cell>
          <cell r="FU38">
            <v>-0.1539440227258507</v>
          </cell>
          <cell r="FX38" t="str">
            <v/>
          </cell>
          <cell r="FY38" t="str">
            <v>A</v>
          </cell>
          <cell r="FZ38">
            <v>106.639399345759</v>
          </cell>
          <cell r="GA38">
            <v>32.47024218428917</v>
          </cell>
          <cell r="GB38">
            <v>109.498236313736</v>
          </cell>
          <cell r="GC38">
            <v>-2.4060056158922372</v>
          </cell>
          <cell r="GD38">
            <v>25.821824975649442</v>
          </cell>
          <cell r="GE38">
            <v>111.51008773503099</v>
          </cell>
          <cell r="GF38">
            <v>2.3464933517554014</v>
          </cell>
          <cell r="GI38" t="str">
            <v/>
          </cell>
          <cell r="GJ38" t="str">
            <v>A</v>
          </cell>
          <cell r="GK38">
            <v>112.085006277571</v>
          </cell>
          <cell r="GL38">
            <v>17.447314958267295</v>
          </cell>
          <cell r="GM38">
            <v>109.912154289233</v>
          </cell>
          <cell r="GN38">
            <v>5.9325341350334959</v>
          </cell>
          <cell r="GO38">
            <v>17.764499820962207</v>
          </cell>
          <cell r="GP38">
            <v>105.411424535663</v>
          </cell>
          <cell r="GQ38">
            <v>-1.5443188781216672</v>
          </cell>
          <cell r="GT38" t="str">
            <v/>
          </cell>
          <cell r="GU38" t="str">
            <v>A</v>
          </cell>
          <cell r="GV38">
            <v>86.861113764869003</v>
          </cell>
          <cell r="GW38">
            <v>11.972513520376145</v>
          </cell>
          <cell r="GX38">
            <v>83.861573167454296</v>
          </cell>
          <cell r="GY38">
            <v>3.2716507602659206E-2</v>
          </cell>
          <cell r="GZ38">
            <v>8.0144770963647378</v>
          </cell>
          <cell r="HA38">
            <v>84.250476989634905</v>
          </cell>
          <cell r="HB38">
            <v>0.91876859912589948</v>
          </cell>
          <cell r="HE38" t="str">
            <v/>
          </cell>
          <cell r="HF38" t="str">
            <v>A</v>
          </cell>
          <cell r="HG38">
            <v>82.644954180545</v>
          </cell>
          <cell r="HH38">
            <v>-3.0725521166027563</v>
          </cell>
          <cell r="HI38">
            <v>79.722577703123903</v>
          </cell>
          <cell r="HJ38">
            <v>-1.429765328495225</v>
          </cell>
          <cell r="HK38">
            <v>-6.4812610171472818</v>
          </cell>
          <cell r="HL38">
            <v>77.407042686734798</v>
          </cell>
          <cell r="HM38">
            <v>-0.76068903222463202</v>
          </cell>
          <cell r="HP38" t="str">
            <v/>
          </cell>
          <cell r="HQ38" t="str">
            <v>A</v>
          </cell>
          <cell r="HR38">
            <v>85.008337978973003</v>
          </cell>
          <cell r="HS38">
            <v>23.832742939554002</v>
          </cell>
          <cell r="HT38">
            <v>85.712375303137804</v>
          </cell>
          <cell r="HU38">
            <v>2.3646399080340386</v>
          </cell>
          <cell r="HV38">
            <v>18.417053722494465</v>
          </cell>
          <cell r="HW38">
            <v>83.534289603692201</v>
          </cell>
          <cell r="HX38">
            <v>1.0416188257906074</v>
          </cell>
          <cell r="IA38" t="str">
            <v/>
          </cell>
          <cell r="IB38" t="str">
            <v>A</v>
          </cell>
          <cell r="IC38">
            <v>81.807260245516005</v>
          </cell>
          <cell r="ID38">
            <v>15.421537278470904</v>
          </cell>
          <cell r="IE38">
            <v>81.405762357548397</v>
          </cell>
          <cell r="IF38">
            <v>1.7035673078049873</v>
          </cell>
          <cell r="IG38">
            <v>12.342601455137604</v>
          </cell>
          <cell r="IH38">
            <v>80.686432128222407</v>
          </cell>
          <cell r="II38">
            <v>0.42341188198374552</v>
          </cell>
          <cell r="IL38" t="str">
            <v/>
          </cell>
          <cell r="IM38" t="str">
            <v>A</v>
          </cell>
          <cell r="IN38">
            <v>98.540454646778997</v>
          </cell>
          <cell r="IO38">
            <v>29.825205118591853</v>
          </cell>
          <cell r="IP38">
            <v>98.54</v>
          </cell>
          <cell r="IQ38">
            <v>-11.29395243324991</v>
          </cell>
          <cell r="IR38">
            <v>29.825301046085752</v>
          </cell>
          <cell r="IS38">
            <v>92.868791986123497</v>
          </cell>
          <cell r="IT38">
            <v>1.7028405485328264</v>
          </cell>
          <cell r="IW38" t="str">
            <v/>
          </cell>
          <cell r="IX38" t="str">
            <v>A</v>
          </cell>
          <cell r="IY38">
            <v>75.046815284296997</v>
          </cell>
          <cell r="IZ38">
            <v>9.2144015513380939</v>
          </cell>
          <cell r="JA38">
            <v>74.972012106557401</v>
          </cell>
          <cell r="JB38">
            <v>-1.2602190977070715</v>
          </cell>
          <cell r="JC38">
            <v>5.9047438863193147</v>
          </cell>
          <cell r="JD38">
            <v>74.824604551671001</v>
          </cell>
          <cell r="JE38">
            <v>-0.68150081729779077</v>
          </cell>
          <cell r="JH38" t="str">
            <v/>
          </cell>
          <cell r="JI38" t="str">
            <v>A</v>
          </cell>
          <cell r="JJ38">
            <v>89.147239349624996</v>
          </cell>
          <cell r="JK38">
            <v>-2.0242387511737636</v>
          </cell>
          <cell r="JL38">
            <v>88.053270475315202</v>
          </cell>
          <cell r="JM38">
            <v>1.6061127896623839</v>
          </cell>
          <cell r="JN38">
            <v>-2.1621691381766617</v>
          </cell>
          <cell r="JO38">
            <v>86.918288867540895</v>
          </cell>
          <cell r="JP38">
            <v>-1.2052747954096645</v>
          </cell>
          <cell r="JS38" t="str">
            <v/>
          </cell>
          <cell r="JT38" t="str">
            <v>A</v>
          </cell>
          <cell r="JU38">
            <v>80.924889902418002</v>
          </cell>
          <cell r="JV38">
            <v>7.8838890847654604</v>
          </cell>
          <cell r="JW38">
            <v>79.021591187228694</v>
          </cell>
          <cell r="JX38">
            <v>7.33900666243541</v>
          </cell>
          <cell r="JY38">
            <v>9.4903778745627481</v>
          </cell>
          <cell r="JZ38">
            <v>75.204567206862095</v>
          </cell>
          <cell r="KA38">
            <v>0.15252644161101828</v>
          </cell>
          <cell r="KD38" t="str">
            <v/>
          </cell>
          <cell r="KE38" t="str">
            <v>A</v>
          </cell>
          <cell r="KF38">
            <v>71.061471848791996</v>
          </cell>
          <cell r="KG38">
            <v>9.0478257443115613</v>
          </cell>
          <cell r="KH38">
            <v>72.734058557645795</v>
          </cell>
          <cell r="KI38">
            <v>3.9868502125964156</v>
          </cell>
          <cell r="KJ38">
            <v>8.8239809553321198</v>
          </cell>
          <cell r="KK38">
            <v>71.883696180067503</v>
          </cell>
          <cell r="KL38">
            <v>1.8197914523442258</v>
          </cell>
          <cell r="KO38" t="str">
            <v/>
          </cell>
          <cell r="KP38" t="str">
            <v>A</v>
          </cell>
          <cell r="KQ38">
            <v>100.943004230255</v>
          </cell>
          <cell r="KR38">
            <v>14.698240747709226</v>
          </cell>
          <cell r="KS38">
            <v>102.060670395522</v>
          </cell>
          <cell r="KT38">
            <v>0.98829499976236246</v>
          </cell>
          <cell r="KU38">
            <v>12.936494194331646</v>
          </cell>
          <cell r="KV38">
            <v>102.83360362050099</v>
          </cell>
          <cell r="KW38">
            <v>0.633507126096989</v>
          </cell>
          <cell r="KZ38" t="str">
            <v/>
          </cell>
          <cell r="LA38" t="str">
            <v>A</v>
          </cell>
          <cell r="LB38">
            <v>98.915775225435993</v>
          </cell>
          <cell r="LC38">
            <v>-29.33235244092079</v>
          </cell>
          <cell r="LD38">
            <v>104.37851498963499</v>
          </cell>
          <cell r="LE38">
            <v>-6.6690021494072438</v>
          </cell>
          <cell r="LF38">
            <v>-28.71246512692905</v>
          </cell>
          <cell r="LG38">
            <v>107.256599987264</v>
          </cell>
          <cell r="LH38">
            <v>-5.9044526873103971</v>
          </cell>
          <cell r="LK38" t="str">
            <v/>
          </cell>
          <cell r="LL38" t="str">
            <v>A</v>
          </cell>
          <cell r="LM38">
            <v>80.231252038188998</v>
          </cell>
          <cell r="LN38">
            <v>-5.1947817608108338</v>
          </cell>
          <cell r="LO38">
            <v>75.979817811735501</v>
          </cell>
          <cell r="LP38">
            <v>-0.94227335811862822</v>
          </cell>
          <cell r="LQ38">
            <v>-7.6363671299942188</v>
          </cell>
          <cell r="LR38">
            <v>77.275687319265899</v>
          </cell>
          <cell r="LS38">
            <v>0.62691266705079873</v>
          </cell>
          <cell r="LV38" t="str">
            <v/>
          </cell>
          <cell r="LW38" t="str">
            <v>A</v>
          </cell>
          <cell r="LX38">
            <v>82.994252674348999</v>
          </cell>
          <cell r="LY38">
            <v>7.6479241988986537</v>
          </cell>
          <cell r="LZ38">
            <v>82.612437536066693</v>
          </cell>
          <cell r="MA38">
            <v>9.1833098509977784</v>
          </cell>
          <cell r="MB38">
            <v>4.2412791977873816</v>
          </cell>
          <cell r="MC38">
            <v>84.582893465123306</v>
          </cell>
          <cell r="MD38">
            <v>-0.31321181683531291</v>
          </cell>
          <cell r="MG38" t="str">
            <v/>
          </cell>
          <cell r="MH38" t="str">
            <v>A</v>
          </cell>
          <cell r="MI38">
            <v>61.264546244093999</v>
          </cell>
          <cell r="MJ38">
            <v>4.9738724925980975</v>
          </cell>
          <cell r="MK38">
            <v>60.435784468645899</v>
          </cell>
          <cell r="ML38">
            <v>2.5437011723502101</v>
          </cell>
          <cell r="MM38">
            <v>4.9110057570511261</v>
          </cell>
          <cell r="MN38">
            <v>59.9527116887255</v>
          </cell>
          <cell r="MO38">
            <v>0.2214637449123783</v>
          </cell>
        </row>
        <row r="39">
          <cell r="A39" t="str">
            <v>2005-5</v>
          </cell>
          <cell r="B39">
            <v>2005</v>
          </cell>
          <cell r="C39">
            <v>5</v>
          </cell>
          <cell r="D39" t="str">
            <v/>
          </cell>
          <cell r="E39" t="str">
            <v>M</v>
          </cell>
          <cell r="F39">
            <v>69.045813523703998</v>
          </cell>
          <cell r="G39">
            <v>5.7331583299876439</v>
          </cell>
          <cell r="H39">
            <v>71.315157163759693</v>
          </cell>
          <cell r="I39">
            <v>6.841268724284566</v>
          </cell>
          <cell r="J39">
            <v>5.0751177800017873</v>
          </cell>
          <cell r="K39">
            <v>67.630624482220696</v>
          </cell>
          <cell r="L39">
            <v>-1.7156335899360224</v>
          </cell>
          <cell r="O39" t="str">
            <v/>
          </cell>
          <cell r="P39" t="str">
            <v>M</v>
          </cell>
          <cell r="Q39">
            <v>104.78424403311899</v>
          </cell>
          <cell r="R39">
            <v>-11.501786716658017</v>
          </cell>
          <cell r="S39">
            <v>107.109069177788</v>
          </cell>
          <cell r="T39">
            <v>-0.94954391926315163</v>
          </cell>
          <cell r="U39">
            <v>-11.258599246398186</v>
          </cell>
          <cell r="V39">
            <v>107.272479262204</v>
          </cell>
          <cell r="W39">
            <v>-0.28389213768923366</v>
          </cell>
          <cell r="Z39" t="str">
            <v/>
          </cell>
          <cell r="AA39" t="str">
            <v>M</v>
          </cell>
          <cell r="AB39">
            <v>66.378363944664002</v>
          </cell>
          <cell r="AC39">
            <v>-21.229491695945541</v>
          </cell>
          <cell r="AD39">
            <v>70.516037403195298</v>
          </cell>
          <cell r="AE39">
            <v>-35.932522903168575</v>
          </cell>
          <cell r="AF39">
            <v>-21.74925453007835</v>
          </cell>
          <cell r="AG39">
            <v>73.578138393607702</v>
          </cell>
          <cell r="AH39">
            <v>-4.8526440951360623</v>
          </cell>
          <cell r="AK39" t="str">
            <v/>
          </cell>
          <cell r="AL39" t="str">
            <v>M</v>
          </cell>
          <cell r="AM39">
            <v>160.05067923550499</v>
          </cell>
          <cell r="AN39">
            <v>1.5413125570287016</v>
          </cell>
          <cell r="AO39">
            <v>156.21665158106299</v>
          </cell>
          <cell r="AP39">
            <v>1.2777475157844664</v>
          </cell>
          <cell r="AQ39">
            <v>1.5186822801502815</v>
          </cell>
          <cell r="AR39">
            <v>154.348123147406</v>
          </cell>
          <cell r="AS39">
            <v>-8.9344231110668262E-2</v>
          </cell>
          <cell r="AV39" t="str">
            <v/>
          </cell>
          <cell r="AW39" t="str">
            <v>M</v>
          </cell>
          <cell r="AX39">
            <v>86.842676144658</v>
          </cell>
          <cell r="AY39">
            <v>-7.7005728643498833E-2</v>
          </cell>
          <cell r="AZ39">
            <v>86.479825823300601</v>
          </cell>
          <cell r="BA39">
            <v>-3.419975728798641</v>
          </cell>
          <cell r="BB39">
            <v>-1.1126392816728579</v>
          </cell>
          <cell r="BC39">
            <v>88.014545432502004</v>
          </cell>
          <cell r="BD39">
            <v>-8.935067584378302E-2</v>
          </cell>
          <cell r="BG39" t="str">
            <v/>
          </cell>
          <cell r="BH39" t="str">
            <v>M</v>
          </cell>
          <cell r="BI39">
            <v>68.433622272720996</v>
          </cell>
          <cell r="BJ39">
            <v>-1.6012745512798812</v>
          </cell>
          <cell r="BK39">
            <v>68.323046416929898</v>
          </cell>
          <cell r="BL39">
            <v>6.7246657863496262</v>
          </cell>
          <cell r="BM39">
            <v>-2.1868671522697536</v>
          </cell>
          <cell r="BN39">
            <v>66.568676102579502</v>
          </cell>
          <cell r="BO39">
            <v>2.282463979447761</v>
          </cell>
          <cell r="BR39" t="str">
            <v/>
          </cell>
          <cell r="BS39" t="str">
            <v>M</v>
          </cell>
          <cell r="BT39">
            <v>103.696416669896</v>
          </cell>
          <cell r="BU39">
            <v>16.006117736125866</v>
          </cell>
          <cell r="BV39">
            <v>101.955253498175</v>
          </cell>
          <cell r="BW39">
            <v>13.886142068426821</v>
          </cell>
          <cell r="BX39">
            <v>15.394382314842092</v>
          </cell>
          <cell r="BY39">
            <v>87.536438423213298</v>
          </cell>
          <cell r="BZ39">
            <v>-1.4803986505405093</v>
          </cell>
          <cell r="CC39" t="str">
            <v/>
          </cell>
          <cell r="CD39" t="str">
            <v>M</v>
          </cell>
          <cell r="CE39">
            <v>83.305815142466002</v>
          </cell>
          <cell r="CF39">
            <v>1.0025618992246128</v>
          </cell>
          <cell r="CG39">
            <v>81.912018889048198</v>
          </cell>
          <cell r="CH39">
            <v>0.62185181281584345</v>
          </cell>
          <cell r="CI39">
            <v>0.52933486499433757</v>
          </cell>
          <cell r="CJ39">
            <v>81.3496163683036</v>
          </cell>
          <cell r="CK39">
            <v>-0.30597886369114191</v>
          </cell>
          <cell r="CN39" t="str">
            <v/>
          </cell>
          <cell r="CO39" t="str">
            <v>M</v>
          </cell>
          <cell r="CP39">
            <v>101.86807400919299</v>
          </cell>
          <cell r="CQ39">
            <v>4.2788397291347184</v>
          </cell>
          <cell r="CR39">
            <v>103.758081192852</v>
          </cell>
          <cell r="CS39">
            <v>-1.0535579431892539</v>
          </cell>
          <cell r="CT39">
            <v>3.3252858301736263</v>
          </cell>
          <cell r="CU39">
            <v>103.696090264373</v>
          </cell>
          <cell r="CV39">
            <v>-1.4616688881060131</v>
          </cell>
          <cell r="CY39" t="str">
            <v/>
          </cell>
          <cell r="CZ39" t="str">
            <v>M</v>
          </cell>
          <cell r="DA39">
            <v>82.902481742609993</v>
          </cell>
          <cell r="DB39">
            <v>-4.7501036985768934</v>
          </cell>
          <cell r="DC39">
            <v>82.297876755647195</v>
          </cell>
          <cell r="DD39">
            <v>4.164762186215798</v>
          </cell>
          <cell r="DE39">
            <v>-5.5348291104113967</v>
          </cell>
          <cell r="DF39">
            <v>80.481536755929099</v>
          </cell>
          <cell r="DG39">
            <v>1.0378055266846735</v>
          </cell>
          <cell r="DJ39" t="str">
            <v/>
          </cell>
          <cell r="DK39" t="str">
            <v>M</v>
          </cell>
          <cell r="DL39">
            <v>74.510811538051001</v>
          </cell>
          <cell r="DM39">
            <v>2.204214590647823</v>
          </cell>
          <cell r="DN39">
            <v>74.6323955988194</v>
          </cell>
          <cell r="DO39">
            <v>1.8633650847344807</v>
          </cell>
          <cell r="DP39">
            <v>1.3257701389498289</v>
          </cell>
          <cell r="DQ39">
            <v>72.034267149332806</v>
          </cell>
          <cell r="DR39">
            <v>-0.43442747013685329</v>
          </cell>
          <cell r="DU39" t="str">
            <v/>
          </cell>
          <cell r="DV39" t="str">
            <v>M</v>
          </cell>
          <cell r="DW39">
            <v>74.370963286697005</v>
          </cell>
          <cell r="DX39">
            <v>7.2051270285313187</v>
          </cell>
          <cell r="DY39">
            <v>75.258203909233103</v>
          </cell>
          <cell r="DZ39">
            <v>-1.3375937876365152</v>
          </cell>
          <cell r="EA39">
            <v>6.7189188240630981</v>
          </cell>
          <cell r="EB39">
            <v>75.423697384388305</v>
          </cell>
          <cell r="EC39">
            <v>-1.5507001427544767</v>
          </cell>
          <cell r="EF39" t="str">
            <v/>
          </cell>
          <cell r="EG39" t="str">
            <v>M</v>
          </cell>
          <cell r="EH39">
            <v>99.385762558116994</v>
          </cell>
          <cell r="EI39">
            <v>1.4760355867440016</v>
          </cell>
          <cell r="EJ39">
            <v>96.932607299614702</v>
          </cell>
          <cell r="EK39">
            <v>-0.36683641143712142</v>
          </cell>
          <cell r="EL39">
            <v>1.4507034547309849</v>
          </cell>
          <cell r="EM39">
            <v>95.701261179573507</v>
          </cell>
          <cell r="EN39">
            <v>-0.32111383761575124</v>
          </cell>
          <cell r="EQ39" t="str">
            <v/>
          </cell>
          <cell r="ER39" t="str">
            <v>M</v>
          </cell>
          <cell r="ES39">
            <v>87.020710663862005</v>
          </cell>
          <cell r="ET39">
            <v>5.7372691329374721</v>
          </cell>
          <cell r="EU39">
            <v>86.145959648295801</v>
          </cell>
          <cell r="EV39">
            <v>-0.80103327128616675</v>
          </cell>
          <cell r="EW39">
            <v>5.1608787650904562</v>
          </cell>
          <cell r="EX39">
            <v>85.993235155190106</v>
          </cell>
          <cell r="EY39">
            <v>0.76933524866391534</v>
          </cell>
          <cell r="FB39" t="str">
            <v/>
          </cell>
          <cell r="FC39" t="str">
            <v>M</v>
          </cell>
          <cell r="FD39">
            <v>90.905418509968001</v>
          </cell>
          <cell r="FE39">
            <v>1.9060250050165244</v>
          </cell>
          <cell r="FF39">
            <v>88.387844851833194</v>
          </cell>
          <cell r="FG39">
            <v>0.86591845877368456</v>
          </cell>
          <cell r="FH39">
            <v>0.61086330440800851</v>
          </cell>
          <cell r="FI39">
            <v>88.058549356072405</v>
          </cell>
          <cell r="FJ39">
            <v>-0.32839505543795633</v>
          </cell>
          <cell r="FM39" t="str">
            <v/>
          </cell>
          <cell r="FN39" t="str">
            <v>M</v>
          </cell>
          <cell r="FO39">
            <v>99.091490190125995</v>
          </cell>
          <cell r="FP39">
            <v>10.147039496409462</v>
          </cell>
          <cell r="FQ39">
            <v>99.090999999999994</v>
          </cell>
          <cell r="FR39">
            <v>-3.1614643394640707</v>
          </cell>
          <cell r="FS39">
            <v>10.146393517334905</v>
          </cell>
          <cell r="FT39">
            <v>98.339024690749497</v>
          </cell>
          <cell r="FU39">
            <v>-0.8409997649544495</v>
          </cell>
          <cell r="FX39" t="str">
            <v/>
          </cell>
          <cell r="FY39" t="str">
            <v>M</v>
          </cell>
          <cell r="FZ39">
            <v>105.48413499931399</v>
          </cell>
          <cell r="GA39">
            <v>26.902332987543755</v>
          </cell>
          <cell r="GB39">
            <v>108.874680281338</v>
          </cell>
          <cell r="GC39">
            <v>-0.56946673607726206</v>
          </cell>
          <cell r="GD39">
            <v>26.90291997577468</v>
          </cell>
          <cell r="GE39">
            <v>113.028873618836</v>
          </cell>
          <cell r="GF39">
            <v>1.3620165804316564</v>
          </cell>
          <cell r="GI39" t="str">
            <v/>
          </cell>
          <cell r="GJ39" t="str">
            <v>M</v>
          </cell>
          <cell r="GK39">
            <v>111.135224686819</v>
          </cell>
          <cell r="GL39">
            <v>0.89453332384102791</v>
          </cell>
          <cell r="GM39">
            <v>104.145312273808</v>
          </cell>
          <cell r="GN39">
            <v>-5.2467737100754146</v>
          </cell>
          <cell r="GO39">
            <v>1.1757421452660832</v>
          </cell>
          <cell r="GP39">
            <v>103.30706766841</v>
          </cell>
          <cell r="GQ39">
            <v>-1.996327131070174</v>
          </cell>
          <cell r="GT39" t="str">
            <v/>
          </cell>
          <cell r="GU39" t="str">
            <v>M</v>
          </cell>
          <cell r="GV39">
            <v>85.464238082631994</v>
          </cell>
          <cell r="GW39">
            <v>9.7002732239068745</v>
          </cell>
          <cell r="GX39">
            <v>84.828003640220103</v>
          </cell>
          <cell r="GY39">
            <v>1.1524115709540039</v>
          </cell>
          <cell r="GZ39">
            <v>8.078415615390858</v>
          </cell>
          <cell r="HA39">
            <v>84.827775320607898</v>
          </cell>
          <cell r="HB39">
            <v>0.68521669146634878</v>
          </cell>
          <cell r="HE39" t="str">
            <v/>
          </cell>
          <cell r="HF39" t="str">
            <v>M</v>
          </cell>
          <cell r="HG39">
            <v>76.718930039585004</v>
          </cell>
          <cell r="HH39">
            <v>-12.347450922609109</v>
          </cell>
          <cell r="HI39">
            <v>75.2364057571519</v>
          </cell>
          <cell r="HJ39">
            <v>-5.6272289171053869</v>
          </cell>
          <cell r="HK39">
            <v>-12.653910008486205</v>
          </cell>
          <cell r="HL39">
            <v>76.681017305974606</v>
          </cell>
          <cell r="HM39">
            <v>-0.93793194464023866</v>
          </cell>
          <cell r="HP39" t="str">
            <v/>
          </cell>
          <cell r="HQ39" t="str">
            <v>M</v>
          </cell>
          <cell r="HR39">
            <v>86.275688608078994</v>
          </cell>
          <cell r="HS39">
            <v>9.5970340951268227</v>
          </cell>
          <cell r="HT39">
            <v>84.250118727869605</v>
          </cell>
          <cell r="HU39">
            <v>-1.7060040281192235</v>
          </cell>
          <cell r="HV39">
            <v>8.351708058013207</v>
          </cell>
          <cell r="HW39">
            <v>84.024873873749101</v>
          </cell>
          <cell r="HX39">
            <v>0.58728490106799913</v>
          </cell>
          <cell r="IA39" t="str">
            <v/>
          </cell>
          <cell r="IB39" t="str">
            <v>M</v>
          </cell>
          <cell r="IC39">
            <v>81.857268070635996</v>
          </cell>
          <cell r="ID39">
            <v>11.763426256551245</v>
          </cell>
          <cell r="IE39">
            <v>81.573642142947307</v>
          </cell>
          <cell r="IF39">
            <v>0.20622592373933379</v>
          </cell>
          <cell r="IG39">
            <v>11.244291059655206</v>
          </cell>
          <cell r="IH39">
            <v>80.795083310691496</v>
          </cell>
          <cell r="II39">
            <v>0.13465855361707696</v>
          </cell>
          <cell r="IL39" t="str">
            <v/>
          </cell>
          <cell r="IM39" t="str">
            <v>M</v>
          </cell>
          <cell r="IN39">
            <v>88.154594471818996</v>
          </cell>
          <cell r="IO39">
            <v>9.8191032204095219</v>
          </cell>
          <cell r="IP39">
            <v>88.155000000000001</v>
          </cell>
          <cell r="IQ39">
            <v>-10.538867464988844</v>
          </cell>
          <cell r="IR39">
            <v>9.8189926874540703</v>
          </cell>
          <cell r="IS39">
            <v>94.310267099947197</v>
          </cell>
          <cell r="IT39">
            <v>1.5521630926771237</v>
          </cell>
          <cell r="IW39" t="str">
            <v/>
          </cell>
          <cell r="IX39" t="str">
            <v>M</v>
          </cell>
          <cell r="IY39">
            <v>74.364799790470997</v>
          </cell>
          <cell r="IZ39">
            <v>6.418855819566506</v>
          </cell>
          <cell r="JA39">
            <v>73.846488119783899</v>
          </cell>
          <cell r="JB39">
            <v>-1.5012588766776025</v>
          </cell>
          <cell r="JC39">
            <v>4.9116492598090185</v>
          </cell>
          <cell r="JD39">
            <v>74.373012814093201</v>
          </cell>
          <cell r="JE39">
            <v>-0.60353374439279295</v>
          </cell>
          <cell r="JH39" t="str">
            <v/>
          </cell>
          <cell r="JI39" t="str">
            <v>M</v>
          </cell>
          <cell r="JJ39">
            <v>85.157192597931001</v>
          </cell>
          <cell r="JK39">
            <v>-4.1941055164976779</v>
          </cell>
          <cell r="JL39">
            <v>85.225144785574201</v>
          </cell>
          <cell r="JM39">
            <v>-3.2118349204687813</v>
          </cell>
          <cell r="JN39">
            <v>-5.0648983476563867</v>
          </cell>
          <cell r="JO39">
            <v>85.4196042486344</v>
          </cell>
          <cell r="JP39">
            <v>-1.7242454245623897</v>
          </cell>
          <cell r="JS39" t="str">
            <v/>
          </cell>
          <cell r="JT39" t="str">
            <v>M</v>
          </cell>
          <cell r="JU39">
            <v>77.017527262325004</v>
          </cell>
          <cell r="JV39">
            <v>8.2777083893938119</v>
          </cell>
          <cell r="JW39">
            <v>76.555493804067694</v>
          </cell>
          <cell r="JX39">
            <v>-3.1207893261956499</v>
          </cell>
          <cell r="JY39">
            <v>5.7398320995766392</v>
          </cell>
          <cell r="JZ39">
            <v>75.460254216886</v>
          </cell>
          <cell r="KA39">
            <v>0.33998867292274626</v>
          </cell>
          <cell r="KD39" t="str">
            <v/>
          </cell>
          <cell r="KE39" t="str">
            <v>M</v>
          </cell>
          <cell r="KF39">
            <v>74.295745533499996</v>
          </cell>
          <cell r="KG39">
            <v>9.6978556657507156</v>
          </cell>
          <cell r="KH39">
            <v>73.378602952449498</v>
          </cell>
          <cell r="KI39">
            <v>0.8861658590010757</v>
          </cell>
          <cell r="KJ39">
            <v>9.5639498790909627</v>
          </cell>
          <cell r="KK39">
            <v>73.191698823813297</v>
          </cell>
          <cell r="KL39">
            <v>1.8196096100418502</v>
          </cell>
          <cell r="KO39" t="str">
            <v/>
          </cell>
          <cell r="KP39" t="str">
            <v>M</v>
          </cell>
          <cell r="KQ39">
            <v>105.740475806571</v>
          </cell>
          <cell r="KR39">
            <v>15.837631055609055</v>
          </cell>
          <cell r="KS39">
            <v>104.30496054632</v>
          </cell>
          <cell r="KT39">
            <v>2.1989764931981792</v>
          </cell>
          <cell r="KU39">
            <v>15.402370188317589</v>
          </cell>
          <cell r="KV39">
            <v>103.32079579818701</v>
          </cell>
          <cell r="KW39">
            <v>0.47376748507613803</v>
          </cell>
          <cell r="KZ39" t="str">
            <v/>
          </cell>
          <cell r="LA39" t="str">
            <v>M</v>
          </cell>
          <cell r="LB39">
            <v>89.518509268486</v>
          </cell>
          <cell r="LC39">
            <v>-20.940591929271385</v>
          </cell>
          <cell r="LD39">
            <v>103.272926209472</v>
          </cell>
          <cell r="LE39">
            <v>-1.0592110649138675</v>
          </cell>
          <cell r="LF39">
            <v>-22.626412999681875</v>
          </cell>
          <cell r="LG39">
            <v>101.893634392493</v>
          </cell>
          <cell r="LH39">
            <v>-5.0001264215048895</v>
          </cell>
          <cell r="LK39" t="str">
            <v/>
          </cell>
          <cell r="LL39" t="str">
            <v>M</v>
          </cell>
          <cell r="LM39">
            <v>79.392340143781993</v>
          </cell>
          <cell r="LN39">
            <v>2.0268849751093025</v>
          </cell>
          <cell r="LO39">
            <v>78.974337975707101</v>
          </cell>
          <cell r="LP39">
            <v>3.9412047175362952</v>
          </cell>
          <cell r="LQ39">
            <v>1.1991118132419607</v>
          </cell>
          <cell r="LR39">
            <v>78.267817932902005</v>
          </cell>
          <cell r="LS39">
            <v>1.2838845541898596</v>
          </cell>
          <cell r="LV39" t="str">
            <v/>
          </cell>
          <cell r="LW39" t="str">
            <v>M</v>
          </cell>
          <cell r="LX39">
            <v>88.519812850090005</v>
          </cell>
          <cell r="LY39">
            <v>12.678206338777567</v>
          </cell>
          <cell r="LZ39">
            <v>86.302637961570696</v>
          </cell>
          <cell r="MA39">
            <v>4.4668823915199773</v>
          </cell>
          <cell r="MB39">
            <v>11.364305928390758</v>
          </cell>
          <cell r="MC39">
            <v>83.601596491315206</v>
          </cell>
          <cell r="MD39">
            <v>-1.1601600910150052</v>
          </cell>
          <cell r="MG39" t="str">
            <v/>
          </cell>
          <cell r="MH39" t="str">
            <v>M</v>
          </cell>
          <cell r="MI39">
            <v>60.352423288493</v>
          </cell>
          <cell r="MJ39">
            <v>-0.66746788164089954</v>
          </cell>
          <cell r="MK39">
            <v>59.589837934746001</v>
          </cell>
          <cell r="ML39">
            <v>-1.3997444417036986</v>
          </cell>
          <cell r="MM39">
            <v>-1.0026915972078632</v>
          </cell>
          <cell r="MN39">
            <v>60.250173176605202</v>
          </cell>
          <cell r="MO39">
            <v>0.49616018942416057</v>
          </cell>
        </row>
        <row r="40">
          <cell r="A40" t="str">
            <v>2005-6</v>
          </cell>
          <cell r="B40">
            <v>2005</v>
          </cell>
          <cell r="C40">
            <v>6</v>
          </cell>
          <cell r="D40" t="str">
            <v/>
          </cell>
          <cell r="E40" t="str">
            <v>J</v>
          </cell>
          <cell r="F40">
            <v>69.485413392533005</v>
          </cell>
          <cell r="G40">
            <v>1.1090020107773548</v>
          </cell>
          <cell r="H40">
            <v>67.351716424186506</v>
          </cell>
          <cell r="I40">
            <v>-5.5576414568813348</v>
          </cell>
          <cell r="J40">
            <v>0.39910334767541678</v>
          </cell>
          <cell r="K40">
            <v>66.664915968655706</v>
          </cell>
          <cell r="L40">
            <v>-1.4279160084036548</v>
          </cell>
          <cell r="O40" t="str">
            <v/>
          </cell>
          <cell r="P40" t="str">
            <v>J</v>
          </cell>
          <cell r="Q40">
            <v>111.35312285863699</v>
          </cell>
          <cell r="R40">
            <v>-5.5895071630171556</v>
          </cell>
          <cell r="S40">
            <v>105.76505816973599</v>
          </cell>
          <cell r="T40">
            <v>-1.2548059826951841</v>
          </cell>
          <cell r="U40">
            <v>-6.3696843051345402</v>
          </cell>
          <cell r="V40">
            <v>107.05232383636699</v>
          </cell>
          <cell r="W40">
            <v>-0.20523010873915301</v>
          </cell>
          <cell r="Z40" t="str">
            <v/>
          </cell>
          <cell r="AA40" t="str">
            <v>J</v>
          </cell>
          <cell r="AB40">
            <v>64.684162679628997</v>
          </cell>
          <cell r="AC40">
            <v>-28.332296329962674</v>
          </cell>
          <cell r="AD40">
            <v>63.635291588441497</v>
          </cell>
          <cell r="AE40">
            <v>-9.7577034503671829</v>
          </cell>
          <cell r="AF40">
            <v>-28.134463024379681</v>
          </cell>
          <cell r="AG40">
            <v>70.496972597800493</v>
          </cell>
          <cell r="AH40">
            <v>-4.1876104276034436</v>
          </cell>
          <cell r="AK40" t="str">
            <v/>
          </cell>
          <cell r="AL40" t="str">
            <v>J</v>
          </cell>
          <cell r="AM40">
            <v>152.40938292026601</v>
          </cell>
          <cell r="AN40">
            <v>-1.322429569652213</v>
          </cell>
          <cell r="AO40">
            <v>152.990472521817</v>
          </cell>
          <cell r="AP40">
            <v>-2.0651953723203942</v>
          </cell>
          <cell r="AQ40">
            <v>-1.3110893961235177</v>
          </cell>
          <cell r="AR40">
            <v>154.13116157489799</v>
          </cell>
          <cell r="AS40">
            <v>-0.14056638207437663</v>
          </cell>
          <cell r="AV40" t="str">
            <v/>
          </cell>
          <cell r="AW40" t="str">
            <v>J</v>
          </cell>
          <cell r="AX40">
            <v>91.157293236748004</v>
          </cell>
          <cell r="AY40">
            <v>3.4681052792974483</v>
          </cell>
          <cell r="AZ40">
            <v>89.248007426177097</v>
          </cell>
          <cell r="BA40">
            <v>3.2009564965273629</v>
          </cell>
          <cell r="BB40">
            <v>3.5365294674301349</v>
          </cell>
          <cell r="BC40">
            <v>88.297942668489696</v>
          </cell>
          <cell r="BD40">
            <v>0.32198909236545292</v>
          </cell>
          <cell r="BG40" t="str">
            <v/>
          </cell>
          <cell r="BH40" t="str">
            <v>J</v>
          </cell>
          <cell r="BI40">
            <v>70.853119836267993</v>
          </cell>
          <cell r="BJ40">
            <v>4.0469301295010283</v>
          </cell>
          <cell r="BK40">
            <v>69.894305392837495</v>
          </cell>
          <cell r="BL40">
            <v>2.2997495842314475</v>
          </cell>
          <cell r="BM40">
            <v>2.4390188644575361</v>
          </cell>
          <cell r="BN40">
            <v>67.948626351940405</v>
          </cell>
          <cell r="BO40">
            <v>2.0729723499900432</v>
          </cell>
          <cell r="BR40" t="str">
            <v/>
          </cell>
          <cell r="BS40" t="str">
            <v>J</v>
          </cell>
          <cell r="BT40">
            <v>84.926043988754998</v>
          </cell>
          <cell r="BU40">
            <v>-5.0010040684585384</v>
          </cell>
          <cell r="BV40">
            <v>84.514289625283098</v>
          </cell>
          <cell r="BW40">
            <v>-17.106488655049144</v>
          </cell>
          <cell r="BX40">
            <v>-5.2437147158408033</v>
          </cell>
          <cell r="BY40">
            <v>86.478183044261399</v>
          </cell>
          <cell r="BZ40">
            <v>-1.208931272523952</v>
          </cell>
          <cell r="CC40" t="str">
            <v/>
          </cell>
          <cell r="CD40" t="str">
            <v>J</v>
          </cell>
          <cell r="CE40">
            <v>80.657951681232007</v>
          </cell>
          <cell r="CF40">
            <v>-1.8661272711473151</v>
          </cell>
          <cell r="CG40">
            <v>79.693382662275795</v>
          </cell>
          <cell r="CH40">
            <v>-2.7085600585398772</v>
          </cell>
          <cell r="CI40">
            <v>-2.109232495637293</v>
          </cell>
          <cell r="CJ40">
            <v>81.228863522578493</v>
          </cell>
          <cell r="CK40">
            <v>-0.14843689634430335</v>
          </cell>
          <cell r="CN40" t="str">
            <v/>
          </cell>
          <cell r="CO40" t="str">
            <v>J</v>
          </cell>
          <cell r="CP40">
            <v>101.048951142504</v>
          </cell>
          <cell r="CQ40">
            <v>-0.6156306061228134</v>
          </cell>
          <cell r="CR40">
            <v>101.227809253808</v>
          </cell>
          <cell r="CS40">
            <v>-2.4386263797044005</v>
          </cell>
          <cell r="CT40">
            <v>-0.7644302211358488</v>
          </cell>
          <cell r="CU40">
            <v>101.990188689212</v>
          </cell>
          <cell r="CV40">
            <v>-1.6450972942295128</v>
          </cell>
          <cell r="CY40" t="str">
            <v/>
          </cell>
          <cell r="CZ40" t="str">
            <v>J</v>
          </cell>
          <cell r="DA40">
            <v>80.371964310563996</v>
          </cell>
          <cell r="DB40">
            <v>-3.3221192031273454</v>
          </cell>
          <cell r="DC40">
            <v>81.983721451472306</v>
          </cell>
          <cell r="DD40">
            <v>-0.3817295373338192</v>
          </cell>
          <cell r="DE40">
            <v>-3.1882473295329921</v>
          </cell>
          <cell r="DF40">
            <v>80.876103015203498</v>
          </cell>
          <cell r="DG40">
            <v>0.49025686533667084</v>
          </cell>
          <cell r="DJ40" t="str">
            <v/>
          </cell>
          <cell r="DK40" t="str">
            <v>J</v>
          </cell>
          <cell r="DL40">
            <v>71.301172147111004</v>
          </cell>
          <cell r="DM40">
            <v>-6.8801440478844356</v>
          </cell>
          <cell r="DN40">
            <v>70.213630981646901</v>
          </cell>
          <cell r="DO40">
            <v>-5.9207058566433046</v>
          </cell>
          <cell r="DP40">
            <v>-6.9923274658224539</v>
          </cell>
          <cell r="DQ40">
            <v>72.049582073782702</v>
          </cell>
          <cell r="DR40">
            <v>2.1260609784711452E-2</v>
          </cell>
          <cell r="DU40" t="str">
            <v/>
          </cell>
          <cell r="DV40" t="str">
            <v>J</v>
          </cell>
          <cell r="DW40">
            <v>74.682464937877995</v>
          </cell>
          <cell r="DX40">
            <v>-0.55435881819373156</v>
          </cell>
          <cell r="DY40">
            <v>74.841597932263795</v>
          </cell>
          <cell r="DZ40">
            <v>-0.55356885406375733</v>
          </cell>
          <cell r="EA40">
            <v>-0.570166125407919</v>
          </cell>
          <cell r="EB40">
            <v>74.334863752750806</v>
          </cell>
          <cell r="EC40">
            <v>-1.4436227199104044</v>
          </cell>
          <cell r="EF40" t="str">
            <v/>
          </cell>
          <cell r="EG40" t="str">
            <v>J</v>
          </cell>
          <cell r="EH40">
            <v>98.782122103667007</v>
          </cell>
          <cell r="EI40">
            <v>-0.79975184347471451</v>
          </cell>
          <cell r="EJ40">
            <v>95.574920695202394</v>
          </cell>
          <cell r="EK40">
            <v>-1.4006500415445933</v>
          </cell>
          <cell r="EL40">
            <v>-0.66853115926840079</v>
          </cell>
          <cell r="EM40">
            <v>95.089407510060397</v>
          </cell>
          <cell r="EN40">
            <v>-0.63933710169715496</v>
          </cell>
          <cell r="EQ40" t="str">
            <v/>
          </cell>
          <cell r="ER40" t="str">
            <v>J</v>
          </cell>
          <cell r="ES40">
            <v>85.935169884543996</v>
          </cell>
          <cell r="ET40">
            <v>6.4020982418628636</v>
          </cell>
          <cell r="EU40">
            <v>87.292211438996603</v>
          </cell>
          <cell r="EV40">
            <v>1.3305926306707239</v>
          </cell>
          <cell r="EW40">
            <v>7.2995837426107339</v>
          </cell>
          <cell r="EX40">
            <v>86.4170523215152</v>
          </cell>
          <cell r="EY40">
            <v>0.49284942653947167</v>
          </cell>
          <cell r="FB40" t="str">
            <v/>
          </cell>
          <cell r="FC40" t="str">
            <v>J</v>
          </cell>
          <cell r="FD40">
            <v>90.063060011163998</v>
          </cell>
          <cell r="FE40">
            <v>-0.82233258434351086</v>
          </cell>
          <cell r="FF40">
            <v>86.120072021261805</v>
          </cell>
          <cell r="FG40">
            <v>-2.5657066697043152</v>
          </cell>
          <cell r="FH40">
            <v>-0.774503746383289</v>
          </cell>
          <cell r="FI40">
            <v>88.162383458575604</v>
          </cell>
          <cell r="FJ40">
            <v>0.11791484559135475</v>
          </cell>
          <cell r="FM40" t="str">
            <v/>
          </cell>
          <cell r="FN40" t="str">
            <v>J</v>
          </cell>
          <cell r="FO40">
            <v>104.151331062824</v>
          </cell>
          <cell r="FP40">
            <v>5.5540369027484431</v>
          </cell>
          <cell r="FQ40">
            <v>104.151</v>
          </cell>
          <cell r="FR40">
            <v>5.1064173335620744</v>
          </cell>
          <cell r="FS40">
            <v>5.5538101367169581</v>
          </cell>
          <cell r="FT40">
            <v>96.879666955121806</v>
          </cell>
          <cell r="FU40">
            <v>-1.4840067208486043</v>
          </cell>
          <cell r="FX40" t="str">
            <v/>
          </cell>
          <cell r="FY40" t="str">
            <v>J</v>
          </cell>
          <cell r="FZ40">
            <v>119.10912483308</v>
          </cell>
          <cell r="GA40">
            <v>47.092185236637214</v>
          </cell>
          <cell r="GB40">
            <v>120.833288939551</v>
          </cell>
          <cell r="GC40">
            <v>10.983828955741881</v>
          </cell>
          <cell r="GD40">
            <v>44.667587149462904</v>
          </cell>
          <cell r="GE40">
            <v>113.42514498025299</v>
          </cell>
          <cell r="GF40">
            <v>0.35059303762800226</v>
          </cell>
          <cell r="GI40" t="str">
            <v/>
          </cell>
          <cell r="GJ40" t="str">
            <v>J</v>
          </cell>
          <cell r="GK40">
            <v>103.798178764181</v>
          </cell>
          <cell r="GL40">
            <v>-5.8335160567747693</v>
          </cell>
          <cell r="GM40">
            <v>99.187815939272795</v>
          </cell>
          <cell r="GN40">
            <v>-4.7601723268172353</v>
          </cell>
          <cell r="GO40">
            <v>-5.9431229966972605</v>
          </cell>
          <cell r="GP40">
            <v>101.345047625905</v>
          </cell>
          <cell r="GQ40">
            <v>-1.8992118223726953</v>
          </cell>
          <cell r="GT40" t="str">
            <v/>
          </cell>
          <cell r="GU40" t="str">
            <v>J</v>
          </cell>
          <cell r="GV40">
            <v>86.236452198668999</v>
          </cell>
          <cell r="GW40">
            <v>6.6999264532028606</v>
          </cell>
          <cell r="GX40">
            <v>84.819425098116</v>
          </cell>
          <cell r="GY40">
            <v>-1.0112865723554965E-2</v>
          </cell>
          <cell r="GZ40">
            <v>7.8771671257114093</v>
          </cell>
          <cell r="HA40">
            <v>85.251783916264699</v>
          </cell>
          <cell r="HB40">
            <v>0.49984641711309041</v>
          </cell>
          <cell r="HE40" t="str">
            <v/>
          </cell>
          <cell r="HF40" t="str">
            <v>J</v>
          </cell>
          <cell r="HG40">
            <v>73.175204623769005</v>
          </cell>
          <cell r="HH40">
            <v>-21.226781091029945</v>
          </cell>
          <cell r="HI40">
            <v>73.017185424150398</v>
          </cell>
          <cell r="HJ40">
            <v>-2.9496628801815694</v>
          </cell>
          <cell r="HK40">
            <v>-21.32436387631186</v>
          </cell>
          <cell r="HL40">
            <v>76.403166830677606</v>
          </cell>
          <cell r="HM40">
            <v>-0.36234583872083298</v>
          </cell>
          <cell r="HP40" t="str">
            <v/>
          </cell>
          <cell r="HQ40" t="str">
            <v>J</v>
          </cell>
          <cell r="HR40">
            <v>89.095259354392994</v>
          </cell>
          <cell r="HS40">
            <v>1.8908271479798566</v>
          </cell>
          <cell r="HT40">
            <v>81.743207168973399</v>
          </cell>
          <cell r="HU40">
            <v>-2.9755584879275987</v>
          </cell>
          <cell r="HV40">
            <v>2.2521128367901122</v>
          </cell>
          <cell r="HW40">
            <v>84.303175657864202</v>
          </cell>
          <cell r="HX40">
            <v>0.33121356960709142</v>
          </cell>
          <cell r="IA40" t="str">
            <v/>
          </cell>
          <cell r="IB40" t="str">
            <v>J</v>
          </cell>
          <cell r="IC40">
            <v>81.974646832990004</v>
          </cell>
          <cell r="ID40">
            <v>6.3584177206746961</v>
          </cell>
          <cell r="IE40">
            <v>80.210255997190302</v>
          </cell>
          <cell r="IF40">
            <v>-1.6713562248058533</v>
          </cell>
          <cell r="IG40">
            <v>5.994224623856117</v>
          </cell>
          <cell r="IH40">
            <v>80.750864854074194</v>
          </cell>
          <cell r="II40">
            <v>-5.4729142919826418E-2</v>
          </cell>
          <cell r="IL40" t="str">
            <v/>
          </cell>
          <cell r="IM40" t="str">
            <v>J</v>
          </cell>
          <cell r="IN40">
            <v>97.000241313673996</v>
          </cell>
          <cell r="IO40">
            <v>12.531773981479761</v>
          </cell>
          <cell r="IP40">
            <v>97</v>
          </cell>
          <cell r="IQ40">
            <v>10.033463785378016</v>
          </cell>
          <cell r="IR40">
            <v>12.531613262488698</v>
          </cell>
          <cell r="IS40">
            <v>95.654376114074594</v>
          </cell>
          <cell r="IT40">
            <v>1.4251990323629886</v>
          </cell>
          <cell r="IW40" t="str">
            <v/>
          </cell>
          <cell r="IX40" t="str">
            <v>J</v>
          </cell>
          <cell r="IY40">
            <v>74.727771034027</v>
          </cell>
          <cell r="IZ40">
            <v>3.8738272943943044</v>
          </cell>
          <cell r="JA40">
            <v>73.590082687422196</v>
          </cell>
          <cell r="JB40">
            <v>-0.34721411794937929</v>
          </cell>
          <cell r="JC40">
            <v>3.6944528929718063</v>
          </cell>
          <cell r="JD40">
            <v>74.125566431678195</v>
          </cell>
          <cell r="JE40">
            <v>-0.33270990787147042</v>
          </cell>
          <cell r="JH40" t="str">
            <v/>
          </cell>
          <cell r="JI40" t="str">
            <v>J</v>
          </cell>
          <cell r="JJ40">
            <v>83.231028161180006</v>
          </cell>
          <cell r="JK40">
            <v>-2.053950047269308</v>
          </cell>
          <cell r="JL40">
            <v>86.503094575790499</v>
          </cell>
          <cell r="JM40">
            <v>1.4994985264402905</v>
          </cell>
          <cell r="JN40">
            <v>-1.1051509047620522</v>
          </cell>
          <cell r="JO40">
            <v>83.834525723808298</v>
          </cell>
          <cell r="JP40">
            <v>-1.8556378699816352</v>
          </cell>
          <cell r="JS40" t="str">
            <v/>
          </cell>
          <cell r="JT40" t="str">
            <v>J</v>
          </cell>
          <cell r="JU40">
            <v>71.407602233106999</v>
          </cell>
          <cell r="JV40">
            <v>4.3844435836620352</v>
          </cell>
          <cell r="JW40">
            <v>73.932057286998898</v>
          </cell>
          <cell r="JX40">
            <v>-3.4268429170910775</v>
          </cell>
          <cell r="JY40">
            <v>1.962520425823491</v>
          </cell>
          <cell r="JZ40">
            <v>75.976865424194301</v>
          </cell>
          <cell r="KA40">
            <v>0.68461365876593816</v>
          </cell>
          <cell r="KD40" t="str">
            <v/>
          </cell>
          <cell r="KE40" t="str">
            <v>J</v>
          </cell>
          <cell r="KF40">
            <v>77.784996172763002</v>
          </cell>
          <cell r="KG40">
            <v>16.270339261444629</v>
          </cell>
          <cell r="KH40">
            <v>77.783685788110802</v>
          </cell>
          <cell r="KI40">
            <v>6.0032252706090139</v>
          </cell>
          <cell r="KJ40">
            <v>16.141980912194491</v>
          </cell>
          <cell r="KK40">
            <v>74.3895901860934</v>
          </cell>
          <cell r="KL40">
            <v>1.6366492123152672</v>
          </cell>
          <cell r="KO40" t="str">
            <v/>
          </cell>
          <cell r="KP40" t="str">
            <v>J</v>
          </cell>
          <cell r="KQ40">
            <v>102.47168791923001</v>
          </cell>
          <cell r="KR40">
            <v>13.768560604049135</v>
          </cell>
          <cell r="KS40">
            <v>103.478881601352</v>
          </cell>
          <cell r="KT40">
            <v>-0.7919843319447506</v>
          </cell>
          <cell r="KU40">
            <v>13.905683156756037</v>
          </cell>
          <cell r="KV40">
            <v>103.6840486577</v>
          </cell>
          <cell r="KW40">
            <v>0.35157768260179328</v>
          </cell>
          <cell r="KZ40" t="str">
            <v/>
          </cell>
          <cell r="LA40" t="str">
            <v>J</v>
          </cell>
          <cell r="LB40">
            <v>96.997975353064007</v>
          </cell>
          <cell r="LC40">
            <v>-22.570843171843187</v>
          </cell>
          <cell r="LD40">
            <v>105.880366608541</v>
          </cell>
          <cell r="LE40">
            <v>2.5248053819838745</v>
          </cell>
          <cell r="LF40">
            <v>-23.012767193669795</v>
          </cell>
          <cell r="LG40">
            <v>98.109880950159294</v>
          </cell>
          <cell r="LH40">
            <v>-3.7134345682074055</v>
          </cell>
          <cell r="LK40" t="str">
            <v/>
          </cell>
          <cell r="LL40" t="str">
            <v>J</v>
          </cell>
          <cell r="LM40">
            <v>78.404165668572006</v>
          </cell>
          <cell r="LN40">
            <v>-2.5642889948316268</v>
          </cell>
          <cell r="LO40">
            <v>79.394508761188007</v>
          </cell>
          <cell r="LP40">
            <v>0.53203457762462936</v>
          </cell>
          <cell r="LQ40">
            <v>-1.5570857563775997</v>
          </cell>
          <cell r="LR40">
            <v>79.580942691664504</v>
          </cell>
          <cell r="LS40">
            <v>1.6777326792069551</v>
          </cell>
          <cell r="LV40" t="str">
            <v/>
          </cell>
          <cell r="LW40" t="str">
            <v>J</v>
          </cell>
          <cell r="LX40">
            <v>82.299728960216996</v>
          </cell>
          <cell r="LY40">
            <v>-1.9562397938340013</v>
          </cell>
          <cell r="LZ40">
            <v>81.626354332323899</v>
          </cell>
          <cell r="MA40">
            <v>-5.4184712538324469</v>
          </cell>
          <cell r="MB40">
            <v>-0.51001788984216534</v>
          </cell>
          <cell r="MC40">
            <v>82.568791394755905</v>
          </cell>
          <cell r="MD40">
            <v>-1.2353892029640747</v>
          </cell>
          <cell r="MG40" t="str">
            <v/>
          </cell>
          <cell r="MH40" t="str">
            <v>J</v>
          </cell>
          <cell r="MI40">
            <v>62.909978096167997</v>
          </cell>
          <cell r="MJ40">
            <v>1.7160174071393519</v>
          </cell>
          <cell r="MK40">
            <v>61.018406660132101</v>
          </cell>
          <cell r="ML40">
            <v>2.3973361480701838</v>
          </cell>
          <cell r="MM40">
            <v>1.2316811041671192</v>
          </cell>
          <cell r="MN40">
            <v>60.5412534558088</v>
          </cell>
          <cell r="MO40">
            <v>0.48311940672831594</v>
          </cell>
        </row>
        <row r="41">
          <cell r="A41" t="str">
            <v>2005-7</v>
          </cell>
          <cell r="B41">
            <v>2005</v>
          </cell>
          <cell r="C41">
            <v>7</v>
          </cell>
          <cell r="D41" t="str">
            <v/>
          </cell>
          <cell r="E41" t="str">
            <v>J</v>
          </cell>
          <cell r="F41">
            <v>65.101025656020994</v>
          </cell>
          <cell r="G41">
            <v>3.0971841910084494</v>
          </cell>
          <cell r="H41">
            <v>66.008237735792804</v>
          </cell>
          <cell r="I41">
            <v>-1.9947207877114348</v>
          </cell>
          <cell r="J41">
            <v>5.634199068051851</v>
          </cell>
          <cell r="K41">
            <v>66.104810230593401</v>
          </cell>
          <cell r="L41">
            <v>-0.84018067063289092</v>
          </cell>
          <cell r="O41" t="str">
            <v/>
          </cell>
          <cell r="P41" t="str">
            <v>J</v>
          </cell>
          <cell r="Q41">
            <v>105.9874659061</v>
          </cell>
          <cell r="R41">
            <v>-4.8470416937588823</v>
          </cell>
          <cell r="S41">
            <v>107.080431045324</v>
          </cell>
          <cell r="T41">
            <v>1.2436743271837969</v>
          </cell>
          <cell r="U41">
            <v>-3.2388319170804145</v>
          </cell>
          <cell r="V41">
            <v>107.26257120576901</v>
          </cell>
          <cell r="W41">
            <v>0.19639682901548403</v>
          </cell>
          <cell r="Z41" t="str">
            <v/>
          </cell>
          <cell r="AA41" t="str">
            <v>J</v>
          </cell>
          <cell r="AB41">
            <v>65.926208911512006</v>
          </cell>
          <cell r="AC41">
            <v>-18.398665147920276</v>
          </cell>
          <cell r="AD41">
            <v>66.700663213008994</v>
          </cell>
          <cell r="AE41">
            <v>4.8170937039035744</v>
          </cell>
          <cell r="AF41">
            <v>-20.161346034832775</v>
          </cell>
          <cell r="AG41">
            <v>68.727706258112804</v>
          </cell>
          <cell r="AH41">
            <v>-2.5097054164037829</v>
          </cell>
          <cell r="AK41" t="str">
            <v/>
          </cell>
          <cell r="AL41" t="str">
            <v>J</v>
          </cell>
          <cell r="AM41">
            <v>141.42085242143401</v>
          </cell>
          <cell r="AN41">
            <v>-9.2275603500705348</v>
          </cell>
          <cell r="AO41">
            <v>140.287595142523</v>
          </cell>
          <cell r="AP41">
            <v>-8.3030512749625807</v>
          </cell>
          <cell r="AQ41">
            <v>-9.0566272410492576</v>
          </cell>
          <cell r="AR41">
            <v>153.679077794835</v>
          </cell>
          <cell r="AS41">
            <v>-0.29331108352369606</v>
          </cell>
          <cell r="AV41" t="str">
            <v/>
          </cell>
          <cell r="AW41" t="str">
            <v>J</v>
          </cell>
          <cell r="AX41">
            <v>86.932512697777995</v>
          </cell>
          <cell r="AY41">
            <v>2.3713368008761599</v>
          </cell>
          <cell r="AZ41">
            <v>88.686430579541707</v>
          </cell>
          <cell r="BA41">
            <v>-0.62923180341017959</v>
          </cell>
          <cell r="BB41">
            <v>2.643333852779524</v>
          </cell>
          <cell r="BC41">
            <v>88.804031414532503</v>
          </cell>
          <cell r="BD41">
            <v>0.57316029201596663</v>
          </cell>
          <cell r="BG41" t="str">
            <v/>
          </cell>
          <cell r="BH41" t="str">
            <v>J</v>
          </cell>
          <cell r="BI41">
            <v>69.463772408937999</v>
          </cell>
          <cell r="BJ41">
            <v>-2.5416005184662489</v>
          </cell>
          <cell r="BK41">
            <v>68.770815298509007</v>
          </cell>
          <cell r="BL41">
            <v>-1.6074129187120034</v>
          </cell>
          <cell r="BM41">
            <v>-2.0156467268895426</v>
          </cell>
          <cell r="BN41">
            <v>68.874746382842403</v>
          </cell>
          <cell r="BO41">
            <v>1.3629709394052396</v>
          </cell>
          <cell r="BR41" t="str">
            <v/>
          </cell>
          <cell r="BS41" t="str">
            <v>J</v>
          </cell>
          <cell r="BT41">
            <v>87.754629522084002</v>
          </cell>
          <cell r="BU41">
            <v>-1.5357918003660538</v>
          </cell>
          <cell r="BV41">
            <v>87.202365183746707</v>
          </cell>
          <cell r="BW41">
            <v>3.180616639365863</v>
          </cell>
          <cell r="BX41">
            <v>-1.7591578221817363</v>
          </cell>
          <cell r="BY41">
            <v>85.764270132664706</v>
          </cell>
          <cell r="BZ41">
            <v>-0.8255410630347052</v>
          </cell>
          <cell r="CC41" t="str">
            <v/>
          </cell>
          <cell r="CD41" t="str">
            <v>J</v>
          </cell>
          <cell r="CE41">
            <v>78.252345579476</v>
          </cell>
          <cell r="CF41">
            <v>-0.88269439385506454</v>
          </cell>
          <cell r="CG41">
            <v>80.934984712195899</v>
          </cell>
          <cell r="CH41">
            <v>1.5579738347683891</v>
          </cell>
          <cell r="CI41">
            <v>-0.29531671909102436</v>
          </cell>
          <cell r="CJ41">
            <v>81.339905494532701</v>
          </cell>
          <cell r="CK41">
            <v>0.13670260439300935</v>
          </cell>
          <cell r="CN41" t="str">
            <v/>
          </cell>
          <cell r="CO41" t="str">
            <v>J</v>
          </cell>
          <cell r="CP41">
            <v>99.683300041107998</v>
          </cell>
          <cell r="CQ41">
            <v>-0.55494681712115979</v>
          </cell>
          <cell r="CR41">
            <v>100.71635251831</v>
          </cell>
          <cell r="CS41">
            <v>-0.5052531900750945</v>
          </cell>
          <cell r="CT41">
            <v>-0.16888785312252791</v>
          </cell>
          <cell r="CU41">
            <v>100.49943593827599</v>
          </cell>
          <cell r="CV41">
            <v>-1.4616629012018829</v>
          </cell>
          <cell r="CY41" t="str">
            <v/>
          </cell>
          <cell r="CZ41" t="str">
            <v>J</v>
          </cell>
          <cell r="DA41">
            <v>81.336258773951002</v>
          </cell>
          <cell r="DB41">
            <v>-8.3901795721223351</v>
          </cell>
          <cell r="DC41">
            <v>80.868701523607399</v>
          </cell>
          <cell r="DD41">
            <v>-1.3600503955226162</v>
          </cell>
          <cell r="DE41">
            <v>-7.8760362486495676</v>
          </cell>
          <cell r="DF41">
            <v>80.936046249831506</v>
          </cell>
          <cell r="DG41">
            <v>7.411736272300333E-2</v>
          </cell>
          <cell r="DJ41" t="str">
            <v/>
          </cell>
          <cell r="DK41" t="str">
            <v>J</v>
          </cell>
          <cell r="DL41">
            <v>69.868158452217997</v>
          </cell>
          <cell r="DM41">
            <v>-5.7062273126862602</v>
          </cell>
          <cell r="DN41">
            <v>70.916520939837099</v>
          </cell>
          <cell r="DO41">
            <v>1.0010733647629388</v>
          </cell>
          <cell r="DP41">
            <v>-4.9458019428765851</v>
          </cell>
          <cell r="DQ41">
            <v>72.561125912780795</v>
          </cell>
          <cell r="DR41">
            <v>0.70998862765677806</v>
          </cell>
          <cell r="DU41" t="str">
            <v/>
          </cell>
          <cell r="DV41" t="str">
            <v>J</v>
          </cell>
          <cell r="DW41">
            <v>74.199945005027004</v>
          </cell>
          <cell r="DX41">
            <v>-10.751568496555413</v>
          </cell>
          <cell r="DY41">
            <v>71.648915933892994</v>
          </cell>
          <cell r="DZ41">
            <v>-4.2659190698471905</v>
          </cell>
          <cell r="EA41">
            <v>-11.103951976697999</v>
          </cell>
          <cell r="EB41">
            <v>73.647106352171903</v>
          </cell>
          <cell r="EC41">
            <v>-0.92521512229643654</v>
          </cell>
          <cell r="EF41" t="str">
            <v/>
          </cell>
          <cell r="EG41" t="str">
            <v>J</v>
          </cell>
          <cell r="EH41">
            <v>93.872928297792996</v>
          </cell>
          <cell r="EI41">
            <v>-6.3592812633790059</v>
          </cell>
          <cell r="EJ41">
            <v>92.841447033090901</v>
          </cell>
          <cell r="EK41">
            <v>-2.8600323622855028</v>
          </cell>
          <cell r="EL41">
            <v>-6.1153125477058712</v>
          </cell>
          <cell r="EM41">
            <v>94.311722789599898</v>
          </cell>
          <cell r="EN41">
            <v>-0.81784579463093243</v>
          </cell>
          <cell r="EQ41" t="str">
            <v/>
          </cell>
          <cell r="ER41" t="str">
            <v>J</v>
          </cell>
          <cell r="ES41">
            <v>84.669040286273002</v>
          </cell>
          <cell r="ET41">
            <v>-0.11439616440708002</v>
          </cell>
          <cell r="EU41">
            <v>85.760735805578307</v>
          </cell>
          <cell r="EV41">
            <v>-1.7544241441157182</v>
          </cell>
          <cell r="EW41">
            <v>0.8556568410064993</v>
          </cell>
          <cell r="EX41">
            <v>86.778025697881304</v>
          </cell>
          <cell r="EY41">
            <v>0.41771081825737388</v>
          </cell>
          <cell r="FB41" t="str">
            <v/>
          </cell>
          <cell r="FC41" t="str">
            <v>J</v>
          </cell>
          <cell r="FD41">
            <v>86.534812068031002</v>
          </cell>
          <cell r="FE41">
            <v>-0.54244820631666402</v>
          </cell>
          <cell r="FF41">
            <v>88.047255816016303</v>
          </cell>
          <cell r="FG41">
            <v>2.2377870216814255</v>
          </cell>
          <cell r="FH41">
            <v>0.94099599267407907</v>
          </cell>
          <cell r="FI41">
            <v>88.6095597148107</v>
          </cell>
          <cell r="FJ41">
            <v>0.50721888258069658</v>
          </cell>
          <cell r="FM41" t="str">
            <v/>
          </cell>
          <cell r="FN41" t="str">
            <v>J</v>
          </cell>
          <cell r="FO41">
            <v>85.446947906250003</v>
          </cell>
          <cell r="FP41">
            <v>-15.821563770221461</v>
          </cell>
          <cell r="FQ41">
            <v>85.447000000000003</v>
          </cell>
          <cell r="FR41">
            <v>-17.958540964561067</v>
          </cell>
          <cell r="FS41">
            <v>-15.821568955835561</v>
          </cell>
          <cell r="FT41">
            <v>95.689868823139903</v>
          </cell>
          <cell r="FU41">
            <v>-1.228119552199803</v>
          </cell>
          <cell r="FX41" t="str">
            <v/>
          </cell>
          <cell r="FY41" t="str">
            <v>J</v>
          </cell>
          <cell r="FZ41">
            <v>116.23104413929001</v>
          </cell>
          <cell r="GA41">
            <v>39.126495880596437</v>
          </cell>
          <cell r="GB41">
            <v>115.359611669957</v>
          </cell>
          <cell r="GC41">
            <v>-4.529941473605259</v>
          </cell>
          <cell r="GD41">
            <v>39.51933366579631</v>
          </cell>
          <cell r="GE41">
            <v>112.778141909243</v>
          </cell>
          <cell r="GF41">
            <v>-0.57042296143648918</v>
          </cell>
          <cell r="GI41" t="str">
            <v/>
          </cell>
          <cell r="GJ41" t="str">
            <v>J</v>
          </cell>
          <cell r="GK41">
            <v>93.520917088432995</v>
          </cell>
          <cell r="GL41">
            <v>1.2859616758652359</v>
          </cell>
          <cell r="GM41">
            <v>96.808658787719594</v>
          </cell>
          <cell r="GN41">
            <v>-2.398638511215756</v>
          </cell>
          <cell r="GO41">
            <v>-8.4829007626431988E-2</v>
          </cell>
          <cell r="GP41">
            <v>100.540739815894</v>
          </cell>
          <cell r="GQ41">
            <v>-0.7936330672811347</v>
          </cell>
          <cell r="GT41" t="str">
            <v/>
          </cell>
          <cell r="GU41" t="str">
            <v>J</v>
          </cell>
          <cell r="GV41">
            <v>83.302946140892999</v>
          </cell>
          <cell r="GW41">
            <v>6.0571191562941156</v>
          </cell>
          <cell r="GX41">
            <v>85.070898555099902</v>
          </cell>
          <cell r="GY41">
            <v>0.29648097318863975</v>
          </cell>
          <cell r="GZ41">
            <v>6.5372297267241652</v>
          </cell>
          <cell r="HA41">
            <v>85.554200167150796</v>
          </cell>
          <cell r="HB41">
            <v>0.35473304720888138</v>
          </cell>
          <cell r="HE41" t="str">
            <v/>
          </cell>
          <cell r="HF41" t="str">
            <v>J</v>
          </cell>
          <cell r="HG41">
            <v>75.495956897298001</v>
          </cell>
          <cell r="HH41">
            <v>-13.553529174186469</v>
          </cell>
          <cell r="HI41">
            <v>75.495934127104803</v>
          </cell>
          <cell r="HJ41">
            <v>3.3947469880625691</v>
          </cell>
          <cell r="HK41">
            <v>-13.241015875598231</v>
          </cell>
          <cell r="HL41">
            <v>77.036096923325104</v>
          </cell>
          <cell r="HM41">
            <v>0.82840819157428269</v>
          </cell>
          <cell r="HP41" t="str">
            <v/>
          </cell>
          <cell r="HQ41" t="str">
            <v>J</v>
          </cell>
          <cell r="HR41">
            <v>79.657374025926003</v>
          </cell>
          <cell r="HS41">
            <v>2.5407522608427979</v>
          </cell>
          <cell r="HT41">
            <v>84.130898654619898</v>
          </cell>
          <cell r="HU41">
            <v>2.920966240914491</v>
          </cell>
          <cell r="HV41">
            <v>4.426989164656967</v>
          </cell>
          <cell r="HW41">
            <v>84.778488949035605</v>
          </cell>
          <cell r="HX41">
            <v>0.56381421869611836</v>
          </cell>
          <cell r="IA41" t="str">
            <v/>
          </cell>
          <cell r="IB41" t="str">
            <v>J</v>
          </cell>
          <cell r="IC41">
            <v>78.814569255807996</v>
          </cell>
          <cell r="ID41">
            <v>2.9509619926011581</v>
          </cell>
          <cell r="IE41">
            <v>80.367358627837106</v>
          </cell>
          <cell r="IF41">
            <v>0.1958635198126224</v>
          </cell>
          <cell r="IG41">
            <v>5.1478336226174672</v>
          </cell>
          <cell r="IH41">
            <v>80.706323118245095</v>
          </cell>
          <cell r="II41">
            <v>-5.5159453597916838E-2</v>
          </cell>
          <cell r="IL41" t="str">
            <v/>
          </cell>
          <cell r="IM41" t="str">
            <v>J</v>
          </cell>
          <cell r="IN41">
            <v>96.365130703266999</v>
          </cell>
          <cell r="IO41">
            <v>13.154716794926474</v>
          </cell>
          <cell r="IP41">
            <v>96.364999999999995</v>
          </cell>
          <cell r="IQ41">
            <v>-0.65463917525773185</v>
          </cell>
          <cell r="IR41">
            <v>13.154928254385744</v>
          </cell>
          <cell r="IS41">
            <v>96.987504763214403</v>
          </cell>
          <cell r="IT41">
            <v>1.3936933189025862</v>
          </cell>
          <cell r="IW41" t="str">
            <v/>
          </cell>
          <cell r="IX41" t="str">
            <v>J</v>
          </cell>
          <cell r="IY41">
            <v>72.686683539534997</v>
          </cell>
          <cell r="IZ41">
            <v>2.8492428491297206</v>
          </cell>
          <cell r="JA41">
            <v>74.050921216961498</v>
          </cell>
          <cell r="JB41">
            <v>0.62622368763565195</v>
          </cell>
          <cell r="JC41">
            <v>4.2805010935305328</v>
          </cell>
          <cell r="JD41">
            <v>74.241995116535406</v>
          </cell>
          <cell r="JE41">
            <v>0.15706953816605845</v>
          </cell>
          <cell r="JH41" t="str">
            <v/>
          </cell>
          <cell r="JI41" t="str">
            <v>J</v>
          </cell>
          <cell r="JJ41">
            <v>82.604347504800998</v>
          </cell>
          <cell r="JK41">
            <v>-10.742707889103739</v>
          </cell>
          <cell r="JL41">
            <v>80.205285305875606</v>
          </cell>
          <cell r="JM41">
            <v>-7.2804438971799001</v>
          </cell>
          <cell r="JN41">
            <v>-11.505621204877459</v>
          </cell>
          <cell r="JO41">
            <v>82.702342213241494</v>
          </cell>
          <cell r="JP41">
            <v>-1.3504979014216261</v>
          </cell>
          <cell r="JS41" t="str">
            <v/>
          </cell>
          <cell r="JT41" t="str">
            <v>J</v>
          </cell>
          <cell r="JU41">
            <v>75.547912650992004</v>
          </cell>
          <cell r="JV41">
            <v>1.345218164021704</v>
          </cell>
          <cell r="JW41">
            <v>77.205245073438405</v>
          </cell>
          <cell r="JX41">
            <v>4.4272916330912127</v>
          </cell>
          <cell r="JY41">
            <v>4.345065304456643</v>
          </cell>
          <cell r="JZ41">
            <v>76.919029179815794</v>
          </cell>
          <cell r="KA41">
            <v>1.2400666312846698</v>
          </cell>
          <cell r="KD41" t="str">
            <v/>
          </cell>
          <cell r="KE41" t="str">
            <v>J</v>
          </cell>
          <cell r="KF41">
            <v>74.518899363208007</v>
          </cell>
          <cell r="KG41">
            <v>7.1597663373743625</v>
          </cell>
          <cell r="KH41">
            <v>72.806801580444201</v>
          </cell>
          <cell r="KI41">
            <v>-6.3983651034794642</v>
          </cell>
          <cell r="KJ41">
            <v>7.3920840740217528</v>
          </cell>
          <cell r="KK41">
            <v>75.368297826911103</v>
          </cell>
          <cell r="KL41">
            <v>1.3156513409596189</v>
          </cell>
          <cell r="KO41" t="str">
            <v/>
          </cell>
          <cell r="KP41" t="str">
            <v>J</v>
          </cell>
          <cell r="KQ41">
            <v>104.26364149244399</v>
          </cell>
          <cell r="KR41">
            <v>13.070693746786072</v>
          </cell>
          <cell r="KS41">
            <v>104.061583409924</v>
          </cell>
          <cell r="KT41">
            <v>0.56311181523669429</v>
          </cell>
          <cell r="KU41">
            <v>13.716478104802576</v>
          </cell>
          <cell r="KV41">
            <v>104.049284461669</v>
          </cell>
          <cell r="KW41">
            <v>0.35225843193563999</v>
          </cell>
          <cell r="KZ41" t="str">
            <v/>
          </cell>
          <cell r="LA41" t="str">
            <v>J</v>
          </cell>
          <cell r="LB41">
            <v>85.151363597648</v>
          </cell>
          <cell r="LC41">
            <v>-29.197622397735827</v>
          </cell>
          <cell r="LD41">
            <v>92.9776804779098</v>
          </cell>
          <cell r="LE41">
            <v>-12.186098843362315</v>
          </cell>
          <cell r="LF41">
            <v>-31.135136718324365</v>
          </cell>
          <cell r="LG41">
            <v>96.318524553541806</v>
          </cell>
          <cell r="LH41">
            <v>-1.8258674654059694</v>
          </cell>
          <cell r="LK41" t="str">
            <v/>
          </cell>
          <cell r="LL41" t="str">
            <v>J</v>
          </cell>
          <cell r="LM41">
            <v>82.440352953103002</v>
          </cell>
          <cell r="LN41">
            <v>4.194178919225644</v>
          </cell>
          <cell r="LO41">
            <v>82.499229331433895</v>
          </cell>
          <cell r="LP41">
            <v>3.9104978652675149</v>
          </cell>
          <cell r="LQ41">
            <v>4.1367280812667984</v>
          </cell>
          <cell r="LR41">
            <v>81.064873594662799</v>
          </cell>
          <cell r="LS41">
            <v>1.8646812324751789</v>
          </cell>
          <cell r="LV41" t="str">
            <v/>
          </cell>
          <cell r="LW41" t="str">
            <v>J</v>
          </cell>
          <cell r="LX41">
            <v>79.788236588803002</v>
          </cell>
          <cell r="LY41">
            <v>1.1001096804240071</v>
          </cell>
          <cell r="LZ41">
            <v>80.414310622963896</v>
          </cell>
          <cell r="MA41">
            <v>-1.4848681155419818</v>
          </cell>
          <cell r="MB41">
            <v>0.90563920755773775</v>
          </cell>
          <cell r="MC41">
            <v>82.262993275794599</v>
          </cell>
          <cell r="MD41">
            <v>-0.37035557114952239</v>
          </cell>
          <cell r="MG41" t="str">
            <v/>
          </cell>
          <cell r="MH41" t="str">
            <v>J</v>
          </cell>
          <cell r="MI41">
            <v>60.116411923031997</v>
          </cell>
          <cell r="MJ41">
            <v>-0.55279048922003871</v>
          </cell>
          <cell r="MK41">
            <v>60.543676865789301</v>
          </cell>
          <cell r="ML41">
            <v>-0.77801080088342189</v>
          </cell>
          <cell r="MM41">
            <v>-0.22854051510262796</v>
          </cell>
          <cell r="MN41">
            <v>60.814715755620099</v>
          </cell>
          <cell r="MO41">
            <v>0.45169580112990138</v>
          </cell>
        </row>
        <row r="42">
          <cell r="A42" t="str">
            <v>2005-8</v>
          </cell>
          <cell r="B42">
            <v>2005</v>
          </cell>
          <cell r="C42">
            <v>8</v>
          </cell>
          <cell r="D42" t="str">
            <v/>
          </cell>
          <cell r="E42" t="str">
            <v>A</v>
          </cell>
          <cell r="F42">
            <v>66.462885015292002</v>
          </cell>
          <cell r="G42">
            <v>-2.1649051565826403</v>
          </cell>
          <cell r="H42">
            <v>64.015149466901207</v>
          </cell>
          <cell r="I42">
            <v>-3.0194538397907422</v>
          </cell>
          <cell r="J42">
            <v>-4.1359873891820564</v>
          </cell>
          <cell r="K42">
            <v>66.007397976472106</v>
          </cell>
          <cell r="L42">
            <v>-0.14736031127158797</v>
          </cell>
          <cell r="O42" t="str">
            <v/>
          </cell>
          <cell r="P42" t="str">
            <v>A</v>
          </cell>
          <cell r="Q42">
            <v>110.31194498642</v>
          </cell>
          <cell r="R42">
            <v>6.0222746195231309</v>
          </cell>
          <cell r="S42">
            <v>108.462341346462</v>
          </cell>
          <cell r="T42">
            <v>1.2905348695814167</v>
          </cell>
          <cell r="U42">
            <v>3.4427227025108005</v>
          </cell>
          <cell r="V42">
            <v>108.066883827963</v>
          </cell>
          <cell r="W42">
            <v>0.74985394546530404</v>
          </cell>
          <cell r="Z42" t="str">
            <v/>
          </cell>
          <cell r="AA42" t="str">
            <v>A</v>
          </cell>
          <cell r="AB42">
            <v>70.936394694553996</v>
          </cell>
          <cell r="AC42">
            <v>-3.8801258088811372</v>
          </cell>
          <cell r="AD42">
            <v>71.103864083103403</v>
          </cell>
          <cell r="AE42">
            <v>6.6014349153212359</v>
          </cell>
          <cell r="AF42">
            <v>-5.5048799726367648</v>
          </cell>
          <cell r="AG42">
            <v>68.480282161190402</v>
          </cell>
          <cell r="AH42">
            <v>-0.36000633571732898</v>
          </cell>
          <cell r="AK42" t="str">
            <v/>
          </cell>
          <cell r="AL42" t="str">
            <v>A</v>
          </cell>
          <cell r="AM42">
            <v>157.62842545364001</v>
          </cell>
          <cell r="AN42">
            <v>-0.43882155518297111</v>
          </cell>
          <cell r="AO42">
            <v>154.28304706784999</v>
          </cell>
          <cell r="AP42">
            <v>9.9762576378250145</v>
          </cell>
          <cell r="AQ42">
            <v>-0.31609011834793477</v>
          </cell>
          <cell r="AR42">
            <v>153.14409828819399</v>
          </cell>
          <cell r="AS42">
            <v>-0.34811472994080411</v>
          </cell>
          <cell r="AV42" t="str">
            <v/>
          </cell>
          <cell r="AW42" t="str">
            <v>A</v>
          </cell>
          <cell r="AX42">
            <v>92.635173529007005</v>
          </cell>
          <cell r="AY42">
            <v>1.9706839424634244</v>
          </cell>
          <cell r="AZ42">
            <v>88.996963183553305</v>
          </cell>
          <cell r="BA42">
            <v>0.35014669322279701</v>
          </cell>
          <cell r="BB42">
            <v>-4.3061676142999758E-2</v>
          </cell>
          <cell r="BC42">
            <v>89.375007472827093</v>
          </cell>
          <cell r="BD42">
            <v>0.64296186693293733</v>
          </cell>
          <cell r="BG42" t="str">
            <v/>
          </cell>
          <cell r="BH42" t="str">
            <v>A</v>
          </cell>
          <cell r="BI42">
            <v>70.840968208776999</v>
          </cell>
          <cell r="BJ42">
            <v>-3.3346445493988921</v>
          </cell>
          <cell r="BK42">
            <v>70.100939392994505</v>
          </cell>
          <cell r="BL42">
            <v>1.934140359848735</v>
          </cell>
          <cell r="BM42">
            <v>-1.0473541236129977</v>
          </cell>
          <cell r="BN42">
            <v>69.328054429798698</v>
          </cell>
          <cell r="BO42">
            <v>0.65816292728915171</v>
          </cell>
          <cell r="BR42" t="str">
            <v/>
          </cell>
          <cell r="BS42" t="str">
            <v>A</v>
          </cell>
          <cell r="BT42">
            <v>92.799582304894003</v>
          </cell>
          <cell r="BU42">
            <v>-3.823468691893265</v>
          </cell>
          <cell r="BV42">
            <v>86.256940577093104</v>
          </cell>
          <cell r="BW42">
            <v>-1.0841731238154684</v>
          </cell>
          <cell r="BX42">
            <v>-5.1787294071068155</v>
          </cell>
          <cell r="BY42">
            <v>85.527431693006093</v>
          </cell>
          <cell r="BZ42">
            <v>-0.27615047535792947</v>
          </cell>
          <cell r="CC42" t="str">
            <v/>
          </cell>
          <cell r="CD42" t="str">
            <v>A</v>
          </cell>
          <cell r="CE42">
            <v>84.137754942388995</v>
          </cell>
          <cell r="CF42">
            <v>4.2717760025663161</v>
          </cell>
          <cell r="CG42">
            <v>82.318323872759606</v>
          </cell>
          <cell r="CH42">
            <v>1.7091980254062555</v>
          </cell>
          <cell r="CI42">
            <v>3.1405358152289757</v>
          </cell>
          <cell r="CJ42">
            <v>81.724517724640194</v>
          </cell>
          <cell r="CK42">
            <v>0.47284568105792135</v>
          </cell>
          <cell r="CN42" t="str">
            <v/>
          </cell>
          <cell r="CO42" t="str">
            <v>A</v>
          </cell>
          <cell r="CP42">
            <v>105.70132296680799</v>
          </cell>
          <cell r="CQ42">
            <v>2.8207543338875944</v>
          </cell>
          <cell r="CR42">
            <v>101.472170607137</v>
          </cell>
          <cell r="CS42">
            <v>0.75044227667955266</v>
          </cell>
          <cell r="CT42">
            <v>1.547904658297717</v>
          </cell>
          <cell r="CU42">
            <v>99.644961276825896</v>
          </cell>
          <cell r="CV42">
            <v>-0.85022831568417245</v>
          </cell>
          <cell r="CY42" t="str">
            <v/>
          </cell>
          <cell r="CZ42" t="str">
            <v>A</v>
          </cell>
          <cell r="DA42">
            <v>81.713324696070998</v>
          </cell>
          <cell r="DB42">
            <v>-7.1443808036988372</v>
          </cell>
          <cell r="DC42">
            <v>80.109982469148804</v>
          </cell>
          <cell r="DD42">
            <v>-0.93821100149247272</v>
          </cell>
          <cell r="DE42">
            <v>-6.9486411513438249</v>
          </cell>
          <cell r="DF42">
            <v>80.815519116066199</v>
          </cell>
          <cell r="DG42">
            <v>-0.14891650797132711</v>
          </cell>
          <cell r="DJ42" t="str">
            <v/>
          </cell>
          <cell r="DK42" t="str">
            <v>A</v>
          </cell>
          <cell r="DL42">
            <v>74.625041471247002</v>
          </cell>
          <cell r="DM42">
            <v>-0.15182966399672229</v>
          </cell>
          <cell r="DN42">
            <v>73.175696223502101</v>
          </cell>
          <cell r="DO42">
            <v>3.1856826219402334</v>
          </cell>
          <cell r="DP42">
            <v>-1.1707426177742655</v>
          </cell>
          <cell r="DQ42">
            <v>73.597427511185003</v>
          </cell>
          <cell r="DR42">
            <v>1.4281773957722939</v>
          </cell>
          <cell r="DU42" t="str">
            <v/>
          </cell>
          <cell r="DV42" t="str">
            <v>A</v>
          </cell>
          <cell r="DW42">
            <v>74.135211920443993</v>
          </cell>
          <cell r="DX42">
            <v>-9.434502955589382</v>
          </cell>
          <cell r="DY42">
            <v>72.385906544062806</v>
          </cell>
          <cell r="DZ42">
            <v>1.028613762767594</v>
          </cell>
          <cell r="EA42">
            <v>-9.5091181810681</v>
          </cell>
          <cell r="EB42">
            <v>73.452500532469401</v>
          </cell>
          <cell r="EC42">
            <v>-0.26424095845927748</v>
          </cell>
          <cell r="EF42" t="str">
            <v/>
          </cell>
          <cell r="EG42" t="str">
            <v>A</v>
          </cell>
          <cell r="EH42">
            <v>94.752756802676998</v>
          </cell>
          <cell r="EI42">
            <v>-6.3184421255338812</v>
          </cell>
          <cell r="EJ42">
            <v>93.309384095106694</v>
          </cell>
          <cell r="EK42">
            <v>0.50401741567966951</v>
          </cell>
          <cell r="EL42">
            <v>-6.9533282594357093</v>
          </cell>
          <cell r="EM42">
            <v>93.609687246535898</v>
          </cell>
          <cell r="EN42">
            <v>-0.7443778167748788</v>
          </cell>
          <cell r="EQ42" t="str">
            <v/>
          </cell>
          <cell r="ER42" t="str">
            <v>A</v>
          </cell>
          <cell r="ES42">
            <v>89.167834491502006</v>
          </cell>
          <cell r="ET42">
            <v>4.7819713038009644</v>
          </cell>
          <cell r="EU42">
            <v>86.847594590486906</v>
          </cell>
          <cell r="EV42">
            <v>1.2673151351832335</v>
          </cell>
          <cell r="EW42">
            <v>2.9659808275953465</v>
          </cell>
          <cell r="EX42">
            <v>87.369041976618604</v>
          </cell>
          <cell r="EY42">
            <v>0.68106674931154765</v>
          </cell>
          <cell r="FB42" t="str">
            <v/>
          </cell>
          <cell r="FC42" t="str">
            <v>A</v>
          </cell>
          <cell r="FD42">
            <v>91.353191005135997</v>
          </cell>
          <cell r="FE42">
            <v>5.0819436524135089</v>
          </cell>
          <cell r="FF42">
            <v>89.540063170707299</v>
          </cell>
          <cell r="FG42">
            <v>1.6954615346676638</v>
          </cell>
          <cell r="FH42">
            <v>3.8492137791907548</v>
          </cell>
          <cell r="FI42">
            <v>89.164422048431803</v>
          </cell>
          <cell r="FJ42">
            <v>0.62618789147234577</v>
          </cell>
          <cell r="FM42" t="str">
            <v/>
          </cell>
          <cell r="FN42" t="str">
            <v>A</v>
          </cell>
          <cell r="FO42">
            <v>89.351898175787994</v>
          </cell>
          <cell r="FP42">
            <v>-17.086519143159208</v>
          </cell>
          <cell r="FQ42">
            <v>89.352000000000004</v>
          </cell>
          <cell r="FR42">
            <v>4.570084379790984</v>
          </cell>
          <cell r="FS42">
            <v>-17.08625249385236</v>
          </cell>
          <cell r="FT42">
            <v>95.6871969525792</v>
          </cell>
          <cell r="FU42">
            <v>-2.7922188561488766E-3</v>
          </cell>
          <cell r="FX42" t="str">
            <v/>
          </cell>
          <cell r="FY42" t="str">
            <v>A</v>
          </cell>
          <cell r="FZ42">
            <v>124.220090329516</v>
          </cell>
          <cell r="GA42">
            <v>42.693953694731498</v>
          </cell>
          <cell r="GB42">
            <v>118.25756999972199</v>
          </cell>
          <cell r="GC42">
            <v>2.5121082567927111</v>
          </cell>
          <cell r="GD42">
            <v>39.111815987401769</v>
          </cell>
          <cell r="GE42">
            <v>111.29700003427099</v>
          </cell>
          <cell r="GF42">
            <v>-1.3133235305152868</v>
          </cell>
          <cell r="GI42" t="str">
            <v/>
          </cell>
          <cell r="GJ42" t="str">
            <v>A</v>
          </cell>
          <cell r="GK42">
            <v>97.171680755772002</v>
          </cell>
          <cell r="GL42">
            <v>3.0087399452519059</v>
          </cell>
          <cell r="GM42">
            <v>99.419239486395199</v>
          </cell>
          <cell r="GN42">
            <v>2.6966396718707264</v>
          </cell>
          <cell r="GO42">
            <v>1.9542905037361982</v>
          </cell>
          <cell r="GP42">
            <v>101.065954289983</v>
          </cell>
          <cell r="GQ42">
            <v>0.52238970496014681</v>
          </cell>
          <cell r="GT42" t="str">
            <v/>
          </cell>
          <cell r="GU42" t="str">
            <v>A</v>
          </cell>
          <cell r="GV42">
            <v>89.100761267284</v>
          </cell>
          <cell r="GW42">
            <v>13.290166932431003</v>
          </cell>
          <cell r="GX42">
            <v>88.400281604704801</v>
          </cell>
          <cell r="GY42">
            <v>3.9136568511128234</v>
          </cell>
          <cell r="GZ42">
            <v>13.127844001209013</v>
          </cell>
          <cell r="HA42">
            <v>85.6973788565804</v>
          </cell>
          <cell r="HB42">
            <v>0.16735436617941576</v>
          </cell>
          <cell r="HE42" t="str">
            <v/>
          </cell>
          <cell r="HF42" t="str">
            <v>A</v>
          </cell>
          <cell r="HG42">
            <v>77.984386620978</v>
          </cell>
          <cell r="HH42">
            <v>-1.7461997917758962</v>
          </cell>
          <cell r="HI42">
            <v>77.336390214328603</v>
          </cell>
          <cell r="HJ42">
            <v>2.437821464829093</v>
          </cell>
          <cell r="HK42">
            <v>-2.468869691761205</v>
          </cell>
          <cell r="HL42">
            <v>78.590494180125802</v>
          </cell>
          <cell r="HM42">
            <v>2.017751831778039</v>
          </cell>
          <cell r="HP42" t="str">
            <v/>
          </cell>
          <cell r="HQ42" t="str">
            <v>A</v>
          </cell>
          <cell r="HR42">
            <v>88.970341726591997</v>
          </cell>
          <cell r="HS42">
            <v>10.364097252888307</v>
          </cell>
          <cell r="HT42">
            <v>85.455144221137303</v>
          </cell>
          <cell r="HU42">
            <v>1.5740299791088486</v>
          </cell>
          <cell r="HV42">
            <v>8.7258932948395493</v>
          </cell>
          <cell r="HW42">
            <v>85.732294554360706</v>
          </cell>
          <cell r="HX42">
            <v>1.1250561518010533</v>
          </cell>
          <cell r="IA42" t="str">
            <v/>
          </cell>
          <cell r="IB42" t="str">
            <v>A</v>
          </cell>
          <cell r="IC42">
            <v>83.565043938369996</v>
          </cell>
          <cell r="ID42">
            <v>4.10539246564867</v>
          </cell>
          <cell r="IE42">
            <v>80.621126563707605</v>
          </cell>
          <cell r="IF42">
            <v>0.31575995553820846</v>
          </cell>
          <cell r="IG42">
            <v>2.9786521483048451</v>
          </cell>
          <cell r="IH42">
            <v>80.851389622694498</v>
          </cell>
          <cell r="II42">
            <v>0.17974614484278023</v>
          </cell>
          <cell r="IL42" t="str">
            <v/>
          </cell>
          <cell r="IM42" t="str">
            <v>A</v>
          </cell>
          <cell r="IN42">
            <v>103.426635067826</v>
          </cell>
          <cell r="IO42">
            <v>33.169484917136259</v>
          </cell>
          <cell r="IP42">
            <v>103.42700000000001</v>
          </cell>
          <cell r="IQ42">
            <v>7.3283868624500759</v>
          </cell>
          <cell r="IR42">
            <v>33.170668898474212</v>
          </cell>
          <cell r="IS42">
            <v>98.413756948003495</v>
          </cell>
          <cell r="IT42">
            <v>1.4705525090795446</v>
          </cell>
          <cell r="IW42" t="str">
            <v/>
          </cell>
          <cell r="IX42" t="str">
            <v>A</v>
          </cell>
          <cell r="IY42">
            <v>76.76374611304</v>
          </cell>
          <cell r="IZ42">
            <v>5.6078603121692217</v>
          </cell>
          <cell r="JA42">
            <v>75.177490616344699</v>
          </cell>
          <cell r="JB42">
            <v>1.5213442059450744</v>
          </cell>
          <cell r="JC42">
            <v>4.7589183653885652</v>
          </cell>
          <cell r="JD42">
            <v>74.708119182078406</v>
          </cell>
          <cell r="JE42">
            <v>0.62784420705739175</v>
          </cell>
          <cell r="JH42" t="str">
            <v/>
          </cell>
          <cell r="JI42" t="str">
            <v>A</v>
          </cell>
          <cell r="JJ42">
            <v>81.514194554320994</v>
          </cell>
          <cell r="JK42">
            <v>-12.782428238207958</v>
          </cell>
          <cell r="JL42">
            <v>80.535527942249999</v>
          </cell>
          <cell r="JM42">
            <v>0.41174672606045792</v>
          </cell>
          <cell r="JN42">
            <v>-12.887465136972457</v>
          </cell>
          <cell r="JO42">
            <v>82.336886040152507</v>
          </cell>
          <cell r="JP42">
            <v>-0.44189337727181499</v>
          </cell>
          <cell r="JS42" t="str">
            <v/>
          </cell>
          <cell r="JT42" t="str">
            <v>A</v>
          </cell>
          <cell r="JU42">
            <v>81.550992802115999</v>
          </cell>
          <cell r="JV42">
            <v>5.1291538867948141</v>
          </cell>
          <cell r="JW42">
            <v>79.296922060836195</v>
          </cell>
          <cell r="JX42">
            <v>2.7092420798718653</v>
          </cell>
          <cell r="JY42">
            <v>5.4826073340297654</v>
          </cell>
          <cell r="JZ42">
            <v>78.370144666641096</v>
          </cell>
          <cell r="KA42">
            <v>1.8865494043521895</v>
          </cell>
          <cell r="KD42" t="str">
            <v/>
          </cell>
          <cell r="KE42" t="str">
            <v>A</v>
          </cell>
          <cell r="KF42">
            <v>76.749719181261995</v>
          </cell>
          <cell r="KG42">
            <v>13.233786159994249</v>
          </cell>
          <cell r="KH42">
            <v>76.2073064634763</v>
          </cell>
          <cell r="KI42">
            <v>4.670586825977896</v>
          </cell>
          <cell r="KJ42">
            <v>12.988143001821099</v>
          </cell>
          <cell r="KK42">
            <v>76.117733269244894</v>
          </cell>
          <cell r="KL42">
            <v>0.9943642936648579</v>
          </cell>
          <cell r="KO42" t="str">
            <v/>
          </cell>
          <cell r="KP42" t="str">
            <v>A</v>
          </cell>
          <cell r="KQ42">
            <v>105.95870486131</v>
          </cell>
          <cell r="KR42">
            <v>14.360272171026288</v>
          </cell>
          <cell r="KS42">
            <v>104.13893525365199</v>
          </cell>
          <cell r="KT42">
            <v>7.4332756809281086E-2</v>
          </cell>
          <cell r="KU42">
            <v>13.612532611205419</v>
          </cell>
          <cell r="KV42">
            <v>104.334962292751</v>
          </cell>
          <cell r="KW42">
            <v>0.27456011116274348</v>
          </cell>
          <cell r="KZ42" t="str">
            <v/>
          </cell>
          <cell r="LA42" t="str">
            <v>A</v>
          </cell>
          <cell r="LB42">
            <v>87.774166498930995</v>
          </cell>
          <cell r="LC42">
            <v>-38.943287093400428</v>
          </cell>
          <cell r="LD42">
            <v>88.725626309747696</v>
          </cell>
          <cell r="LE42">
            <v>-4.5731988002995383</v>
          </cell>
          <cell r="LF42">
            <v>-39.052944728749907</v>
          </cell>
          <cell r="LG42">
            <v>96.119252521582993</v>
          </cell>
          <cell r="LH42">
            <v>-0.20688858439483376</v>
          </cell>
          <cell r="LK42" t="str">
            <v/>
          </cell>
          <cell r="LL42" t="str">
            <v>A</v>
          </cell>
          <cell r="LM42">
            <v>78.720830550345994</v>
          </cell>
          <cell r="LN42">
            <v>0.63384882167194057</v>
          </cell>
          <cell r="LO42">
            <v>79.800684596523695</v>
          </cell>
          <cell r="LP42">
            <v>-3.2709938708263775</v>
          </cell>
          <cell r="LQ42">
            <v>0.18281225617294999</v>
          </cell>
          <cell r="LR42">
            <v>82.478869990841503</v>
          </cell>
          <cell r="LS42">
            <v>1.7442775563296491</v>
          </cell>
          <cell r="LV42" t="str">
            <v/>
          </cell>
          <cell r="LW42" t="str">
            <v>A</v>
          </cell>
          <cell r="LX42">
            <v>81.906788617168004</v>
          </cell>
          <cell r="LY42">
            <v>4.6688834027059993</v>
          </cell>
          <cell r="LZ42">
            <v>80.950521971002999</v>
          </cell>
          <cell r="MA42">
            <v>0.66681084981654593</v>
          </cell>
          <cell r="MB42">
            <v>4.6041275288009356</v>
          </cell>
          <cell r="MC42">
            <v>82.907529569895104</v>
          </cell>
          <cell r="MD42">
            <v>0.78350697979057782</v>
          </cell>
          <cell r="MG42" t="str">
            <v/>
          </cell>
          <cell r="MH42" t="str">
            <v>A</v>
          </cell>
          <cell r="MI42">
            <v>65.194371028375002</v>
          </cell>
          <cell r="MJ42">
            <v>5.4549146826612649</v>
          </cell>
          <cell r="MK42">
            <v>63.201952885428398</v>
          </cell>
          <cell r="ML42">
            <v>4.3906748933201678</v>
          </cell>
          <cell r="MM42">
            <v>4.5133682760396701</v>
          </cell>
          <cell r="MN42">
            <v>61.108060569898697</v>
          </cell>
          <cell r="MO42">
            <v>0.48235827568015677</v>
          </cell>
        </row>
        <row r="43">
          <cell r="A43" t="str">
            <v>2005-9</v>
          </cell>
          <cell r="B43">
            <v>2005</v>
          </cell>
          <cell r="C43">
            <v>9</v>
          </cell>
          <cell r="D43" t="str">
            <v/>
          </cell>
          <cell r="E43" t="str">
            <v>S</v>
          </cell>
          <cell r="F43">
            <v>66.839746845771003</v>
          </cell>
          <cell r="G43">
            <v>-1.2263453331695424</v>
          </cell>
          <cell r="H43">
            <v>65.167173951252806</v>
          </cell>
          <cell r="I43">
            <v>1.7996122698225481</v>
          </cell>
          <cell r="J43">
            <v>-2.2459718431106972</v>
          </cell>
          <cell r="K43">
            <v>66.541743600994494</v>
          </cell>
          <cell r="L43">
            <v>0.80952384263480825</v>
          </cell>
          <cell r="O43" t="str">
            <v/>
          </cell>
          <cell r="P43" t="str">
            <v>S</v>
          </cell>
          <cell r="Q43">
            <v>117.79915264847899</v>
          </cell>
          <cell r="R43">
            <v>16.606947903005377</v>
          </cell>
          <cell r="S43">
            <v>108.20421021988901</v>
          </cell>
          <cell r="T43">
            <v>-0.23799147553752453</v>
          </cell>
          <cell r="U43">
            <v>17.292666768630838</v>
          </cell>
          <cell r="V43">
            <v>109.189986009609</v>
          </cell>
          <cell r="W43">
            <v>1.039265815634997</v>
          </cell>
          <cell r="Z43" t="str">
            <v/>
          </cell>
          <cell r="AA43" t="str">
            <v>S</v>
          </cell>
          <cell r="AB43">
            <v>72.022057769067004</v>
          </cell>
          <cell r="AC43">
            <v>-5.9590650204136741</v>
          </cell>
          <cell r="AD43">
            <v>73.410743343530896</v>
          </cell>
          <cell r="AE43">
            <v>3.2443795990205304</v>
          </cell>
          <cell r="AF43">
            <v>-4.8126927867943179</v>
          </cell>
          <cell r="AG43">
            <v>69.570659570249703</v>
          </cell>
          <cell r="AH43">
            <v>1.5922501698996303</v>
          </cell>
          <cell r="AK43" t="str">
            <v/>
          </cell>
          <cell r="AL43" t="str">
            <v>S</v>
          </cell>
          <cell r="AM43">
            <v>151.38322792056101</v>
          </cell>
          <cell r="AN43">
            <v>-4.0207784894910983</v>
          </cell>
          <cell r="AO43">
            <v>152.054026341926</v>
          </cell>
          <cell r="AP43">
            <v>-1.4447606320244111</v>
          </cell>
          <cell r="AQ43">
            <v>-4.2106869263589015</v>
          </cell>
          <cell r="AR43">
            <v>152.73240241122201</v>
          </cell>
          <cell r="AS43">
            <v>-0.26882908422447116</v>
          </cell>
          <cell r="AV43" t="str">
            <v/>
          </cell>
          <cell r="AW43" t="str">
            <v>S</v>
          </cell>
          <cell r="AX43">
            <v>90.275060825145999</v>
          </cell>
          <cell r="AY43">
            <v>1.2278220205961672</v>
          </cell>
          <cell r="AZ43">
            <v>89.957830478611399</v>
          </cell>
          <cell r="BA43">
            <v>1.0796630139798591</v>
          </cell>
          <cell r="BB43">
            <v>1.6194617233270456</v>
          </cell>
          <cell r="BC43">
            <v>89.994561195926295</v>
          </cell>
          <cell r="BD43">
            <v>0.69320690494774628</v>
          </cell>
          <cell r="BG43" t="str">
            <v/>
          </cell>
          <cell r="BH43" t="str">
            <v>S</v>
          </cell>
          <cell r="BI43">
            <v>71.956577975369001</v>
          </cell>
          <cell r="BJ43">
            <v>-9.9681446286991022</v>
          </cell>
          <cell r="BK43">
            <v>67.354064345747204</v>
          </cell>
          <cell r="BL43">
            <v>-3.9184568295839495</v>
          </cell>
          <cell r="BM43">
            <v>-6.9815357410351995</v>
          </cell>
          <cell r="BN43">
            <v>69.630693518505296</v>
          </cell>
          <cell r="BO43">
            <v>0.43653192231587817</v>
          </cell>
          <cell r="BR43" t="str">
            <v/>
          </cell>
          <cell r="BS43" t="str">
            <v>S</v>
          </cell>
          <cell r="BT43">
            <v>75.188576931857995</v>
          </cell>
          <cell r="BU43">
            <v>-13.853454757295586</v>
          </cell>
          <cell r="BV43">
            <v>75.6825612573234</v>
          </cell>
          <cell r="BW43">
            <v>-12.259163435455644</v>
          </cell>
          <cell r="BX43">
            <v>-14.246278737144817</v>
          </cell>
          <cell r="BY43">
            <v>85.803391458959595</v>
          </cell>
          <cell r="BZ43">
            <v>0.32265643956670814</v>
          </cell>
          <cell r="CC43" t="str">
            <v/>
          </cell>
          <cell r="CD43" t="str">
            <v>S</v>
          </cell>
          <cell r="CE43">
            <v>84.865091205978004</v>
          </cell>
          <cell r="CF43">
            <v>3.4486552447599026</v>
          </cell>
          <cell r="CG43">
            <v>82.840175334879206</v>
          </cell>
          <cell r="CH43">
            <v>0.63394325536345608</v>
          </cell>
          <cell r="CI43">
            <v>3.6900443150127931</v>
          </cell>
          <cell r="CJ43">
            <v>82.362195112514897</v>
          </cell>
          <cell r="CK43">
            <v>0.78027672188078434</v>
          </cell>
          <cell r="CN43" t="str">
            <v/>
          </cell>
          <cell r="CO43" t="str">
            <v>S</v>
          </cell>
          <cell r="CP43">
            <v>101.908936876686</v>
          </cell>
          <cell r="CQ43">
            <v>-13.853313938696598</v>
          </cell>
          <cell r="CR43">
            <v>97.922900544694599</v>
          </cell>
          <cell r="CS43">
            <v>-3.4977768201922776</v>
          </cell>
          <cell r="CT43">
            <v>-13.43004457680787</v>
          </cell>
          <cell r="CU43">
            <v>99.742789496840103</v>
          </cell>
          <cell r="CV43">
            <v>9.8176785620327334E-2</v>
          </cell>
          <cell r="CY43" t="str">
            <v/>
          </cell>
          <cell r="CZ43" t="str">
            <v>S</v>
          </cell>
          <cell r="DA43">
            <v>80.265845118919003</v>
          </cell>
          <cell r="DB43">
            <v>-3.120544409614308</v>
          </cell>
          <cell r="DC43">
            <v>79.7871390842989</v>
          </cell>
          <cell r="DD43">
            <v>-0.40300019410718368</v>
          </cell>
          <cell r="DE43">
            <v>-2.7770504515050374</v>
          </cell>
          <cell r="DF43">
            <v>80.778576713892804</v>
          </cell>
          <cell r="DG43">
            <v>-4.5712014941509733E-2</v>
          </cell>
          <cell r="DJ43" t="str">
            <v/>
          </cell>
          <cell r="DK43" t="str">
            <v>S</v>
          </cell>
          <cell r="DL43">
            <v>76.831447794414004</v>
          </cell>
          <cell r="DM43">
            <v>0.16808640934434024</v>
          </cell>
          <cell r="DN43">
            <v>76.071128720316594</v>
          </cell>
          <cell r="DO43">
            <v>3.956822614944322</v>
          </cell>
          <cell r="DP43">
            <v>0.33077612732388656</v>
          </cell>
          <cell r="DQ43">
            <v>75.064061684190506</v>
          </cell>
          <cell r="DR43">
            <v>1.9927791263935277</v>
          </cell>
          <cell r="DU43" t="str">
            <v/>
          </cell>
          <cell r="DV43" t="str">
            <v>S</v>
          </cell>
          <cell r="DW43">
            <v>81.934065532941005</v>
          </cell>
          <cell r="DX43">
            <v>-4.5279280734343255</v>
          </cell>
          <cell r="DY43">
            <v>75.724201346148902</v>
          </cell>
          <cell r="DZ43">
            <v>4.6118021607617798</v>
          </cell>
          <cell r="EA43">
            <v>-3.875192954251609</v>
          </cell>
          <cell r="EB43">
            <v>73.373238014412806</v>
          </cell>
          <cell r="EC43">
            <v>-0.10790989752834514</v>
          </cell>
          <cell r="EF43" t="str">
            <v/>
          </cell>
          <cell r="EG43" t="str">
            <v>S</v>
          </cell>
          <cell r="EH43">
            <v>91.398664901865999</v>
          </cell>
          <cell r="EI43">
            <v>-7.4253060306755065</v>
          </cell>
          <cell r="EJ43">
            <v>92.601702074314701</v>
          </cell>
          <cell r="EK43">
            <v>-0.75842534773423731</v>
          </cell>
          <cell r="EL43">
            <v>-7.4024861982965886</v>
          </cell>
          <cell r="EM43">
            <v>93.204315081009995</v>
          </cell>
          <cell r="EN43">
            <v>-0.43304510190093071</v>
          </cell>
          <cell r="EQ43" t="str">
            <v/>
          </cell>
          <cell r="ER43" t="str">
            <v>S</v>
          </cell>
          <cell r="ES43">
            <v>84.536015443549005</v>
          </cell>
          <cell r="ET43">
            <v>0.86609377013389333</v>
          </cell>
          <cell r="EU43">
            <v>86.590392426459303</v>
          </cell>
          <cell r="EV43">
            <v>-0.29615346889040328</v>
          </cell>
          <cell r="EW43">
            <v>1.0827422539692397</v>
          </cell>
          <cell r="EX43">
            <v>88.323100144945002</v>
          </cell>
          <cell r="EY43">
            <v>1.0919865283422929</v>
          </cell>
          <cell r="FB43" t="str">
            <v/>
          </cell>
          <cell r="FC43" t="str">
            <v>S</v>
          </cell>
          <cell r="FD43">
            <v>96.389583826028996</v>
          </cell>
          <cell r="FE43">
            <v>7.7100023865790472</v>
          </cell>
          <cell r="FF43">
            <v>93.426329917215199</v>
          </cell>
          <cell r="FG43">
            <v>4.3402546400919562</v>
          </cell>
          <cell r="FH43">
            <v>7.6185899319551815</v>
          </cell>
          <cell r="FI43">
            <v>89.634162637420999</v>
          </cell>
          <cell r="FJ43">
            <v>0.52682513742313708</v>
          </cell>
          <cell r="FM43" t="str">
            <v/>
          </cell>
          <cell r="FN43" t="str">
            <v>S</v>
          </cell>
          <cell r="FO43">
            <v>94.994492567701997</v>
          </cell>
          <cell r="FP43">
            <v>-11.548864400800271</v>
          </cell>
          <cell r="FQ43">
            <v>94.994</v>
          </cell>
          <cell r="FR43">
            <v>6.3143522249082151</v>
          </cell>
          <cell r="FS43">
            <v>-11.549563306579264</v>
          </cell>
          <cell r="FT43">
            <v>97.565239934414905</v>
          </cell>
          <cell r="FU43">
            <v>1.9626899330810454</v>
          </cell>
          <cell r="FX43" t="str">
            <v/>
          </cell>
          <cell r="FY43" t="str">
            <v>S</v>
          </cell>
          <cell r="FZ43">
            <v>108.560381125981</v>
          </cell>
          <cell r="GA43">
            <v>25.442007201914159</v>
          </cell>
          <cell r="GB43">
            <v>104.059593708069</v>
          </cell>
          <cell r="GC43">
            <v>-12.005976692812448</v>
          </cell>
          <cell r="GD43">
            <v>25.542269541949778</v>
          </cell>
          <cell r="GE43">
            <v>109.207481874763</v>
          </cell>
          <cell r="GF43">
            <v>-1.8774254102667427</v>
          </cell>
          <cell r="GI43" t="str">
            <v/>
          </cell>
          <cell r="GJ43" t="str">
            <v>S</v>
          </cell>
          <cell r="GK43">
            <v>98.837202602196001</v>
          </cell>
          <cell r="GL43">
            <v>12.532442622196911</v>
          </cell>
          <cell r="GM43">
            <v>104.23863761887</v>
          </cell>
          <cell r="GN43">
            <v>4.8475507933595674</v>
          </cell>
          <cell r="GO43">
            <v>11.648474219684445</v>
          </cell>
          <cell r="GP43">
            <v>102.505292662172</v>
          </cell>
          <cell r="GQ43">
            <v>1.4241575041771082</v>
          </cell>
          <cell r="GT43" t="str">
            <v/>
          </cell>
          <cell r="GU43" t="str">
            <v>S</v>
          </cell>
          <cell r="GV43">
            <v>86.265783044870005</v>
          </cell>
          <cell r="GW43">
            <v>7.6087176278971294</v>
          </cell>
          <cell r="GX43">
            <v>85.350000065849102</v>
          </cell>
          <cell r="GY43">
            <v>-3.4505337352832122</v>
          </cell>
          <cell r="GZ43">
            <v>6.6510807774802521</v>
          </cell>
          <cell r="HA43">
            <v>85.635641326315096</v>
          </cell>
          <cell r="HB43">
            <v>-7.2041328555247738E-2</v>
          </cell>
          <cell r="HE43" t="str">
            <v/>
          </cell>
          <cell r="HF43" t="str">
            <v>S</v>
          </cell>
          <cell r="HG43">
            <v>79.555610777013001</v>
          </cell>
          <cell r="HH43">
            <v>4.7573395527033338</v>
          </cell>
          <cell r="HI43">
            <v>82.524238277332003</v>
          </cell>
          <cell r="HJ43">
            <v>6.7081590550398085</v>
          </cell>
          <cell r="HK43">
            <v>6.0171200127420068</v>
          </cell>
          <cell r="HL43">
            <v>80.433552511180807</v>
          </cell>
          <cell r="HM43">
            <v>2.3451415470563144</v>
          </cell>
          <cell r="HP43" t="str">
            <v/>
          </cell>
          <cell r="HQ43" t="str">
            <v>S</v>
          </cell>
          <cell r="HR43">
            <v>90.336423267924005</v>
          </cell>
          <cell r="HS43">
            <v>15.045086793157106</v>
          </cell>
          <cell r="HT43">
            <v>88.962398058675404</v>
          </cell>
          <cell r="HU43">
            <v>4.1042044566236724</v>
          </cell>
          <cell r="HV43">
            <v>14.77459241666805</v>
          </cell>
          <cell r="HW43">
            <v>87.082515626623803</v>
          </cell>
          <cell r="HX43">
            <v>1.5749270205371151</v>
          </cell>
          <cell r="IA43" t="str">
            <v/>
          </cell>
          <cell r="IB43" t="str">
            <v>S</v>
          </cell>
          <cell r="IC43">
            <v>83.252853915448</v>
          </cell>
          <cell r="ID43">
            <v>2.3905348285471995</v>
          </cell>
          <cell r="IE43">
            <v>81.585558977205594</v>
          </cell>
          <cell r="IF43">
            <v>1.196252712663215</v>
          </cell>
          <cell r="IG43">
            <v>2.3198335890809898</v>
          </cell>
          <cell r="IH43">
            <v>81.313311027504994</v>
          </cell>
          <cell r="II43">
            <v>0.5713215406267278</v>
          </cell>
          <cell r="IL43" t="str">
            <v/>
          </cell>
          <cell r="IM43" t="str">
            <v>S</v>
          </cell>
          <cell r="IN43">
            <v>94.802343396891004</v>
          </cell>
          <cell r="IO43">
            <v>28.442601981085836</v>
          </cell>
          <cell r="IP43">
            <v>94.802000000000007</v>
          </cell>
          <cell r="IQ43">
            <v>-8.3392150985719393</v>
          </cell>
          <cell r="IR43">
            <v>28.442330881057881</v>
          </cell>
          <cell r="IS43">
            <v>100.005879868089</v>
          </cell>
          <cell r="IT43">
            <v>1.6177849209909674</v>
          </cell>
          <cell r="IW43" t="str">
            <v/>
          </cell>
          <cell r="IX43" t="str">
            <v>S</v>
          </cell>
          <cell r="IY43">
            <v>77.257229797275997</v>
          </cell>
          <cell r="IZ43">
            <v>8.3520246651655796</v>
          </cell>
          <cell r="JA43">
            <v>75.185784180485697</v>
          </cell>
          <cell r="JB43">
            <v>1.1031977887276945E-2</v>
          </cell>
          <cell r="JC43">
            <v>8.5007708604250087</v>
          </cell>
          <cell r="JD43">
            <v>75.323128368768906</v>
          </cell>
          <cell r="JE43">
            <v>0.82321599502672738</v>
          </cell>
          <cell r="JH43" t="str">
            <v/>
          </cell>
          <cell r="JI43" t="str">
            <v>S</v>
          </cell>
          <cell r="JJ43">
            <v>81.559390229209995</v>
          </cell>
          <cell r="JK43">
            <v>-7.3115560659352301</v>
          </cell>
          <cell r="JL43">
            <v>81.667611457892903</v>
          </cell>
          <cell r="JM43">
            <v>1.4056945357764139</v>
          </cell>
          <cell r="JN43">
            <v>-9.2105488028435438</v>
          </cell>
          <cell r="JO43">
            <v>82.741850000444799</v>
          </cell>
          <cell r="JP43">
            <v>0.49183783814074178</v>
          </cell>
          <cell r="JS43" t="str">
            <v/>
          </cell>
          <cell r="JT43" t="str">
            <v>S</v>
          </cell>
          <cell r="JU43">
            <v>81.063217151502997</v>
          </cell>
          <cell r="JV43">
            <v>5.2061170168690918</v>
          </cell>
          <cell r="JW43">
            <v>77.880382844794198</v>
          </cell>
          <cell r="JX43">
            <v>-1.7863735176949724</v>
          </cell>
          <cell r="JY43">
            <v>3.7700362438451247</v>
          </cell>
          <cell r="JZ43">
            <v>80.387867114541194</v>
          </cell>
          <cell r="KA43">
            <v>2.5746060014087977</v>
          </cell>
          <cell r="KD43" t="str">
            <v/>
          </cell>
          <cell r="KE43" t="str">
            <v>S</v>
          </cell>
          <cell r="KF43">
            <v>75.465208671520998</v>
          </cell>
          <cell r="KG43">
            <v>12.939010450476523</v>
          </cell>
          <cell r="KH43">
            <v>77.034820899047006</v>
          </cell>
          <cell r="KI43">
            <v>1.0858728302742371</v>
          </cell>
          <cell r="KJ43">
            <v>13.27463751770606</v>
          </cell>
          <cell r="KK43">
            <v>76.630442294902096</v>
          </cell>
          <cell r="KL43">
            <v>0.67357369122335653</v>
          </cell>
          <cell r="KO43" t="str">
            <v/>
          </cell>
          <cell r="KP43" t="str">
            <v>S</v>
          </cell>
          <cell r="KQ43">
            <v>102.846158398881</v>
          </cell>
          <cell r="KR43">
            <v>10.836277637649893</v>
          </cell>
          <cell r="KS43">
            <v>99.470386027575898</v>
          </cell>
          <cell r="KT43">
            <v>-4.4830007285026285</v>
          </cell>
          <cell r="KU43">
            <v>10.332865535802014</v>
          </cell>
          <cell r="KV43">
            <v>104.502911806966</v>
          </cell>
          <cell r="KW43">
            <v>0.1609714620337433</v>
          </cell>
          <cell r="KZ43" t="str">
            <v/>
          </cell>
          <cell r="LA43" t="str">
            <v>S</v>
          </cell>
          <cell r="LB43">
            <v>93.611520006541994</v>
          </cell>
          <cell r="LC43">
            <v>-25.557052238644879</v>
          </cell>
          <cell r="LD43">
            <v>93.835882770728006</v>
          </cell>
          <cell r="LE43">
            <v>5.7596172306972893</v>
          </cell>
          <cell r="LF43">
            <v>-26.04966607162892</v>
          </cell>
          <cell r="LG43">
            <v>97.439399682338106</v>
          </cell>
          <cell r="LH43">
            <v>1.3734471774618533</v>
          </cell>
          <cell r="LK43" t="str">
            <v/>
          </cell>
          <cell r="LL43" t="str">
            <v>S</v>
          </cell>
          <cell r="LM43">
            <v>80.968714795370005</v>
          </cell>
          <cell r="LN43">
            <v>4.8566831630750915</v>
          </cell>
          <cell r="LO43">
            <v>83.162359430246099</v>
          </cell>
          <cell r="LP43">
            <v>4.2125889655197923</v>
          </cell>
          <cell r="LQ43">
            <v>4.1637181175133327</v>
          </cell>
          <cell r="LR43">
            <v>83.601349433105995</v>
          </cell>
          <cell r="LS43">
            <v>1.3609297052555795</v>
          </cell>
          <cell r="LV43" t="str">
            <v/>
          </cell>
          <cell r="LW43" t="str">
            <v>S</v>
          </cell>
          <cell r="LX43">
            <v>82.835907399876007</v>
          </cell>
          <cell r="LY43">
            <v>14.306926261743975</v>
          </cell>
          <cell r="LZ43">
            <v>84.366915179953807</v>
          </cell>
          <cell r="MA43">
            <v>4.2203473501685185</v>
          </cell>
          <cell r="MB43">
            <v>13.894479385435826</v>
          </cell>
          <cell r="MC43">
            <v>84.156036169008104</v>
          </cell>
          <cell r="MD43">
            <v>1.5059025465961422</v>
          </cell>
          <cell r="MG43" t="str">
            <v/>
          </cell>
          <cell r="MH43" t="str">
            <v>S</v>
          </cell>
          <cell r="MI43">
            <v>61.883563124745002</v>
          </cell>
          <cell r="MJ43">
            <v>-7.4855784173137678</v>
          </cell>
          <cell r="MK43">
            <v>60.8603162823118</v>
          </cell>
          <cell r="ML43">
            <v>-3.7050067224370209</v>
          </cell>
          <cell r="MM43">
            <v>-7.5740189726755514</v>
          </cell>
          <cell r="MN43">
            <v>61.441091798929399</v>
          </cell>
          <cell r="MO43">
            <v>0.54498739761142134</v>
          </cell>
        </row>
        <row r="44">
          <cell r="A44" t="str">
            <v>2005-10</v>
          </cell>
          <cell r="B44">
            <v>2005</v>
          </cell>
          <cell r="C44">
            <v>10</v>
          </cell>
          <cell r="D44" t="str">
            <v/>
          </cell>
          <cell r="E44" t="str">
            <v>O</v>
          </cell>
          <cell r="F44">
            <v>68.849709218187996</v>
          </cell>
          <cell r="G44">
            <v>-4.1154116333973203</v>
          </cell>
          <cell r="H44">
            <v>67.4028421467969</v>
          </cell>
          <cell r="I44">
            <v>3.4306661774476277</v>
          </cell>
          <cell r="J44">
            <v>-2.8428811235259013</v>
          </cell>
          <cell r="K44">
            <v>67.654364589341796</v>
          </cell>
          <cell r="L44">
            <v>1.6720646741974969</v>
          </cell>
          <cell r="O44" t="str">
            <v/>
          </cell>
          <cell r="P44" t="str">
            <v>O</v>
          </cell>
          <cell r="Q44">
            <v>110.21761979577001</v>
          </cell>
          <cell r="R44">
            <v>5.1145876224452183</v>
          </cell>
          <cell r="S44">
            <v>110.620049750956</v>
          </cell>
          <cell r="T44">
            <v>2.2326668492451462</v>
          </cell>
          <cell r="U44">
            <v>5.4879284618244686</v>
          </cell>
          <cell r="V44">
            <v>110.482583558969</v>
          </cell>
          <cell r="W44">
            <v>1.1838059483277563</v>
          </cell>
          <cell r="Z44" t="str">
            <v/>
          </cell>
          <cell r="AA44" t="str">
            <v>O</v>
          </cell>
          <cell r="AB44">
            <v>65.272133767634998</v>
          </cell>
          <cell r="AC44">
            <v>-19.528652463309502</v>
          </cell>
          <cell r="AD44">
            <v>66.556621702612404</v>
          </cell>
          <cell r="AE44">
            <v>-9.3366738010595149</v>
          </cell>
          <cell r="AF44">
            <v>-18.140057331778781</v>
          </cell>
          <cell r="AG44">
            <v>71.356247880891601</v>
          </cell>
          <cell r="AH44">
            <v>2.5665824094119478</v>
          </cell>
          <cell r="AK44" t="str">
            <v/>
          </cell>
          <cell r="AL44" t="str">
            <v>O</v>
          </cell>
          <cell r="AM44">
            <v>147.79767675404301</v>
          </cell>
          <cell r="AN44">
            <v>-9.5482272823960024</v>
          </cell>
          <cell r="AO44">
            <v>146.581303071886</v>
          </cell>
          <cell r="AP44">
            <v>-3.5991965498719636</v>
          </cell>
          <cell r="AQ44">
            <v>-9.4645024130038689</v>
          </cell>
          <cell r="AR44">
            <v>152.639335430062</v>
          </cell>
          <cell r="AS44">
            <v>-6.0934667228915919E-2</v>
          </cell>
          <cell r="AV44" t="str">
            <v/>
          </cell>
          <cell r="AW44" t="str">
            <v>O</v>
          </cell>
          <cell r="AX44">
            <v>97.084888389925993</v>
          </cell>
          <cell r="AY44">
            <v>3.4980199458651087</v>
          </cell>
          <cell r="AZ44">
            <v>91.222823517407406</v>
          </cell>
          <cell r="BA44">
            <v>1.4062066993676181</v>
          </cell>
          <cell r="BB44">
            <v>4.0654727521943528</v>
          </cell>
          <cell r="BC44">
            <v>90.752176066907893</v>
          </cell>
          <cell r="BD44">
            <v>0.8418451747680642</v>
          </cell>
          <cell r="BG44" t="str">
            <v/>
          </cell>
          <cell r="BH44" t="str">
            <v>O</v>
          </cell>
          <cell r="BI44">
            <v>66.976271695592999</v>
          </cell>
          <cell r="BJ44">
            <v>-17.256893466193972</v>
          </cell>
          <cell r="BK44">
            <v>63.866458073310497</v>
          </cell>
          <cell r="BL44">
            <v>-5.1780190346552128</v>
          </cell>
          <cell r="BM44">
            <v>-15.568669001059815</v>
          </cell>
          <cell r="BN44">
            <v>70.18394310827</v>
          </cell>
          <cell r="BO44">
            <v>0.79454844093671173</v>
          </cell>
          <cell r="BR44" t="str">
            <v/>
          </cell>
          <cell r="BS44" t="str">
            <v>O</v>
          </cell>
          <cell r="BT44">
            <v>77.181609547712995</v>
          </cell>
          <cell r="BU44">
            <v>-11.287208990168306</v>
          </cell>
          <cell r="BV44">
            <v>78.032197775441304</v>
          </cell>
          <cell r="BW44">
            <v>3.1045943465484171</v>
          </cell>
          <cell r="BX44">
            <v>-10.864140999030097</v>
          </cell>
          <cell r="BY44">
            <v>86.543740124085801</v>
          </cell>
          <cell r="BZ44">
            <v>0.86284312605559421</v>
          </cell>
          <cell r="CC44" t="str">
            <v/>
          </cell>
          <cell r="CD44" t="str">
            <v>O</v>
          </cell>
          <cell r="CE44">
            <v>84.240173235807006</v>
          </cell>
          <cell r="CF44">
            <v>10.333757831874355</v>
          </cell>
          <cell r="CG44">
            <v>83.359186295491</v>
          </cell>
          <cell r="CH44">
            <v>0.62652083788294899</v>
          </cell>
          <cell r="CI44">
            <v>10.720937228228177</v>
          </cell>
          <cell r="CJ44">
            <v>83.186291033840007</v>
          </cell>
          <cell r="CK44">
            <v>1.0005754705776282</v>
          </cell>
          <cell r="CN44" t="str">
            <v/>
          </cell>
          <cell r="CO44" t="str">
            <v>O</v>
          </cell>
          <cell r="CP44">
            <v>103.94313278921901</v>
          </cell>
          <cell r="CQ44">
            <v>-6.3221369813101544</v>
          </cell>
          <cell r="CR44">
            <v>98.731223165520802</v>
          </cell>
          <cell r="CS44">
            <v>0.8254684209004548</v>
          </cell>
          <cell r="CT44">
            <v>-6.5440794909537541</v>
          </cell>
          <cell r="CU44">
            <v>100.811921209209</v>
          </cell>
          <cell r="CV44">
            <v>1.0718887227459895</v>
          </cell>
          <cell r="CY44" t="str">
            <v/>
          </cell>
          <cell r="CZ44" t="str">
            <v>O</v>
          </cell>
          <cell r="DA44">
            <v>82.352294873716005</v>
          </cell>
          <cell r="DB44">
            <v>-4.1743774983369494E-2</v>
          </cell>
          <cell r="DC44">
            <v>80.521866807284596</v>
          </cell>
          <cell r="DD44">
            <v>0.92085984209737681</v>
          </cell>
          <cell r="DE44">
            <v>-0.19180302273803299</v>
          </cell>
          <cell r="DF44">
            <v>81.006634383580206</v>
          </cell>
          <cell r="DG44">
            <v>0.28232444661058181</v>
          </cell>
          <cell r="DJ44" t="str">
            <v/>
          </cell>
          <cell r="DK44" t="str">
            <v>O</v>
          </cell>
          <cell r="DL44">
            <v>81.469500803144996</v>
          </cell>
          <cell r="DM44">
            <v>4.1873218058807424</v>
          </cell>
          <cell r="DN44">
            <v>77.397557555522894</v>
          </cell>
          <cell r="DO44">
            <v>1.7436691916101976</v>
          </cell>
          <cell r="DP44">
            <v>3.9662172449748034</v>
          </cell>
          <cell r="DQ44">
            <v>76.662078556316402</v>
          </cell>
          <cell r="DR44">
            <v>2.1288707755371306</v>
          </cell>
          <cell r="DU44" t="str">
            <v/>
          </cell>
          <cell r="DV44" t="str">
            <v>O</v>
          </cell>
          <cell r="DW44">
            <v>73.022737557148005</v>
          </cell>
          <cell r="DX44">
            <v>6.4423348202970212</v>
          </cell>
          <cell r="DY44">
            <v>72.981527179435602</v>
          </cell>
          <cell r="DZ44">
            <v>-3.621925511206181</v>
          </cell>
          <cell r="EA44">
            <v>7.3393074419193818</v>
          </cell>
          <cell r="EB44">
            <v>73.108366200981393</v>
          </cell>
          <cell r="EC44">
            <v>-0.36099240077067768</v>
          </cell>
          <cell r="EF44" t="str">
            <v/>
          </cell>
          <cell r="EG44" t="str">
            <v>O</v>
          </cell>
          <cell r="EH44">
            <v>93.015541411109993</v>
          </cell>
          <cell r="EI44">
            <v>-5.4736574419550665</v>
          </cell>
          <cell r="EJ44">
            <v>92.925501049110494</v>
          </cell>
          <cell r="EK44">
            <v>0.34966849155313451</v>
          </cell>
          <cell r="EL44">
            <v>-5.3630816434292967</v>
          </cell>
          <cell r="EM44">
            <v>93.116898089648501</v>
          </cell>
          <cell r="EN44">
            <v>-9.3790712678392257E-2</v>
          </cell>
          <cell r="EQ44" t="str">
            <v/>
          </cell>
          <cell r="ER44" t="str">
            <v>O</v>
          </cell>
          <cell r="ES44">
            <v>94.665863248041006</v>
          </cell>
          <cell r="ET44">
            <v>13.644153817737861</v>
          </cell>
          <cell r="EU44">
            <v>91.567647440958893</v>
          </cell>
          <cell r="EV44">
            <v>5.748045337393215</v>
          </cell>
          <cell r="EW44">
            <v>13.886061302523659</v>
          </cell>
          <cell r="EX44">
            <v>89.669995446093097</v>
          </cell>
          <cell r="EY44">
            <v>1.5249637964900871</v>
          </cell>
          <cell r="FB44" t="str">
            <v/>
          </cell>
          <cell r="FC44" t="str">
            <v>O</v>
          </cell>
          <cell r="FD44">
            <v>93.517541696178995</v>
          </cell>
          <cell r="FE44">
            <v>2.2505486906008816</v>
          </cell>
          <cell r="FF44">
            <v>90.845291876452094</v>
          </cell>
          <cell r="FG44">
            <v>-2.7626452233007082</v>
          </cell>
          <cell r="FH44">
            <v>2.9309649939099542</v>
          </cell>
          <cell r="FI44">
            <v>89.942315354602798</v>
          </cell>
          <cell r="FJ44">
            <v>0.34378936346882183</v>
          </cell>
          <cell r="FM44" t="str">
            <v/>
          </cell>
          <cell r="FN44" t="str">
            <v>O</v>
          </cell>
          <cell r="FO44">
            <v>100.613811880556</v>
          </cell>
          <cell r="FP44">
            <v>-8.0364452109849154</v>
          </cell>
          <cell r="FQ44">
            <v>100.614</v>
          </cell>
          <cell r="FR44">
            <v>5.9161631260921776</v>
          </cell>
          <cell r="FS44">
            <v>-8.0361223333272402</v>
          </cell>
          <cell r="FT44">
            <v>100.619307184932</v>
          </cell>
          <cell r="FU44">
            <v>3.1302821092533484</v>
          </cell>
          <cell r="FX44" t="str">
            <v/>
          </cell>
          <cell r="FY44" t="str">
            <v>O</v>
          </cell>
          <cell r="FZ44">
            <v>108.630388477905</v>
          </cell>
          <cell r="GA44">
            <v>-3.5700535785041918</v>
          </cell>
          <cell r="GB44">
            <v>104.673440098304</v>
          </cell>
          <cell r="GC44">
            <v>0.58989889193408196</v>
          </cell>
          <cell r="GD44">
            <v>-3.2142582040158576</v>
          </cell>
          <cell r="GE44">
            <v>106.762816888419</v>
          </cell>
          <cell r="GF44">
            <v>-2.2385508248853339</v>
          </cell>
          <cell r="GI44" t="str">
            <v/>
          </cell>
          <cell r="GJ44" t="str">
            <v>O</v>
          </cell>
          <cell r="GK44">
            <v>99.015295453614002</v>
          </cell>
          <cell r="GL44">
            <v>-6.9628780365436266E-2</v>
          </cell>
          <cell r="GM44">
            <v>105.228434619015</v>
          </cell>
          <cell r="GN44">
            <v>0.94954905662141265</v>
          </cell>
          <cell r="GO44">
            <v>0.62649325419768165</v>
          </cell>
          <cell r="GP44">
            <v>103.90825932801</v>
          </cell>
          <cell r="GQ44">
            <v>1.3686772940220591</v>
          </cell>
          <cell r="GT44" t="str">
            <v/>
          </cell>
          <cell r="GU44" t="str">
            <v>O</v>
          </cell>
          <cell r="GV44">
            <v>85.100259681687007</v>
          </cell>
          <cell r="GW44">
            <v>0.66981577114792923</v>
          </cell>
          <cell r="GX44">
            <v>85.539806778107504</v>
          </cell>
          <cell r="GY44">
            <v>0.22238630593083286</v>
          </cell>
          <cell r="GZ44">
            <v>2.2762388844579715</v>
          </cell>
          <cell r="HA44">
            <v>85.377306260802598</v>
          </cell>
          <cell r="HB44">
            <v>-0.30166769526266546</v>
          </cell>
          <cell r="HE44" t="str">
            <v/>
          </cell>
          <cell r="HF44" t="str">
            <v>O</v>
          </cell>
          <cell r="HG44">
            <v>83.946314851715996</v>
          </cell>
          <cell r="HH44">
            <v>19.942388159089187</v>
          </cell>
          <cell r="HI44">
            <v>85.473411267340694</v>
          </cell>
          <cell r="HJ44">
            <v>3.5737051944637832</v>
          </cell>
          <cell r="HK44">
            <v>20.674079340456775</v>
          </cell>
          <cell r="HL44">
            <v>81.732182608297293</v>
          </cell>
          <cell r="HM44">
            <v>1.6145377850070319</v>
          </cell>
          <cell r="HP44" t="str">
            <v/>
          </cell>
          <cell r="HQ44" t="str">
            <v>O</v>
          </cell>
          <cell r="HR44">
            <v>90.610406014903006</v>
          </cell>
          <cell r="HS44">
            <v>47.510261561141363</v>
          </cell>
          <cell r="HT44">
            <v>87.0596772350859</v>
          </cell>
          <cell r="HU44">
            <v>-2.1387921921063313</v>
          </cell>
          <cell r="HV44">
            <v>47.209382802474146</v>
          </cell>
          <cell r="HW44">
            <v>88.454316711625097</v>
          </cell>
          <cell r="HX44">
            <v>1.5752887650639857</v>
          </cell>
          <cell r="IA44" t="str">
            <v/>
          </cell>
          <cell r="IB44" t="str">
            <v>O</v>
          </cell>
          <cell r="IC44">
            <v>82.397061941583999</v>
          </cell>
          <cell r="ID44">
            <v>3.8105309623112831</v>
          </cell>
          <cell r="IE44">
            <v>81.086431911339105</v>
          </cell>
          <cell r="IF44">
            <v>-0.61178359518985204</v>
          </cell>
          <cell r="IG44">
            <v>3.5524270488281871</v>
          </cell>
          <cell r="IH44">
            <v>82.033717073352094</v>
          </cell>
          <cell r="II44">
            <v>0.88596324112716918</v>
          </cell>
          <cell r="IL44" t="str">
            <v/>
          </cell>
          <cell r="IM44" t="str">
            <v>O</v>
          </cell>
          <cell r="IN44">
            <v>98.059054336938004</v>
          </cell>
          <cell r="IO44">
            <v>21.822424340128293</v>
          </cell>
          <cell r="IP44">
            <v>98.058999999999997</v>
          </cell>
          <cell r="IQ44">
            <v>3.4355815278158675</v>
          </cell>
          <cell r="IR44">
            <v>21.823015665958533</v>
          </cell>
          <cell r="IS44">
            <v>101.781005284378</v>
          </cell>
          <cell r="IT44">
            <v>1.775021047392862</v>
          </cell>
          <cell r="IW44" t="str">
            <v/>
          </cell>
          <cell r="IX44" t="str">
            <v>O</v>
          </cell>
          <cell r="IY44">
            <v>76.327271886374007</v>
          </cell>
          <cell r="IZ44">
            <v>1.3362753643050846</v>
          </cell>
          <cell r="JA44">
            <v>75.524500243408795</v>
          </cell>
          <cell r="JB44">
            <v>0.45050546006144554</v>
          </cell>
          <cell r="JC44">
            <v>1.1381294257448018</v>
          </cell>
          <cell r="JD44">
            <v>76.0010836776964</v>
          </cell>
          <cell r="JE44">
            <v>0.90006260176601161</v>
          </cell>
          <cell r="JH44" t="str">
            <v/>
          </cell>
          <cell r="JI44" t="str">
            <v>O</v>
          </cell>
          <cell r="JJ44">
            <v>85.947037812841998</v>
          </cell>
          <cell r="JK44">
            <v>-6.8037598908276413</v>
          </cell>
          <cell r="JL44">
            <v>84.023440751931105</v>
          </cell>
          <cell r="JM44">
            <v>2.88465555926396</v>
          </cell>
          <cell r="JN44">
            <v>-5.774683889858057</v>
          </cell>
          <cell r="JO44">
            <v>83.818637664066799</v>
          </cell>
          <cell r="JP44">
            <v>1.3013821465391588</v>
          </cell>
          <cell r="JS44" t="str">
            <v/>
          </cell>
          <cell r="JT44" t="str">
            <v>O</v>
          </cell>
          <cell r="JU44">
            <v>81.877778075777002</v>
          </cell>
          <cell r="JV44">
            <v>10.826413465658144</v>
          </cell>
          <cell r="JW44">
            <v>81.452843174021595</v>
          </cell>
          <cell r="JX44">
            <v>4.5871119256653659</v>
          </cell>
          <cell r="JY44">
            <v>10.625675326375124</v>
          </cell>
          <cell r="JZ44">
            <v>82.849370390678104</v>
          </cell>
          <cell r="KA44">
            <v>3.0620333198163099</v>
          </cell>
          <cell r="KD44" t="str">
            <v/>
          </cell>
          <cell r="KE44" t="str">
            <v>O</v>
          </cell>
          <cell r="KF44">
            <v>78.518356608551997</v>
          </cell>
          <cell r="KG44">
            <v>15.360077301067893</v>
          </cell>
          <cell r="KH44">
            <v>77.267295383899807</v>
          </cell>
          <cell r="KI44">
            <v>0.30177844530521192</v>
          </cell>
          <cell r="KJ44">
            <v>15.245304750228783</v>
          </cell>
          <cell r="KK44">
            <v>77.044268649699305</v>
          </cell>
          <cell r="KL44">
            <v>0.54002866537642169</v>
          </cell>
          <cell r="KO44" t="str">
            <v/>
          </cell>
          <cell r="KP44" t="str">
            <v>O</v>
          </cell>
          <cell r="KQ44">
            <v>107.766693127682</v>
          </cell>
          <cell r="KR44">
            <v>12.200146279140172</v>
          </cell>
          <cell r="KS44">
            <v>104.48829263717499</v>
          </cell>
          <cell r="KT44">
            <v>5.0446236412594159</v>
          </cell>
          <cell r="KU44">
            <v>11.381632307125356</v>
          </cell>
          <cell r="KV44">
            <v>104.494724484893</v>
          </cell>
          <cell r="KW44">
            <v>-7.834539661557189E-3</v>
          </cell>
          <cell r="KZ44" t="str">
            <v/>
          </cell>
          <cell r="LA44" t="str">
            <v>O</v>
          </cell>
          <cell r="LB44">
            <v>120.761342861301</v>
          </cell>
          <cell r="LC44">
            <v>-26.615993871588898</v>
          </cell>
          <cell r="LD44">
            <v>106.613504021176</v>
          </cell>
          <cell r="LE44">
            <v>13.616988377109362</v>
          </cell>
          <cell r="LF44">
            <v>-26.894175854933451</v>
          </cell>
          <cell r="LG44">
            <v>99.489232823800904</v>
          </cell>
          <cell r="LH44">
            <v>2.1037005032311913</v>
          </cell>
          <cell r="LK44" t="str">
            <v/>
          </cell>
          <cell r="LL44" t="str">
            <v>O</v>
          </cell>
          <cell r="LM44">
            <v>83.916021241512993</v>
          </cell>
          <cell r="LN44">
            <v>5.6900168349166398</v>
          </cell>
          <cell r="LO44">
            <v>85.797662425561498</v>
          </cell>
          <cell r="LP44">
            <v>3.1688651132196544</v>
          </cell>
          <cell r="LQ44">
            <v>6.6700493971241102</v>
          </cell>
          <cell r="LR44">
            <v>84.2115178653182</v>
          </cell>
          <cell r="LS44">
            <v>0.72985476472534039</v>
          </cell>
          <cell r="LV44" t="str">
            <v/>
          </cell>
          <cell r="LW44" t="str">
            <v>O</v>
          </cell>
          <cell r="LX44">
            <v>91.352585525955007</v>
          </cell>
          <cell r="LY44">
            <v>19.162869837331591</v>
          </cell>
          <cell r="LZ44">
            <v>90.311334701796198</v>
          </cell>
          <cell r="MA44">
            <v>7.0459130918358204</v>
          </cell>
          <cell r="MB44">
            <v>20.288569651935756</v>
          </cell>
          <cell r="MC44">
            <v>85.403180221787395</v>
          </cell>
          <cell r="MD44">
            <v>1.481942483929124</v>
          </cell>
          <cell r="MG44" t="str">
            <v/>
          </cell>
          <cell r="MH44" t="str">
            <v>O</v>
          </cell>
          <cell r="MI44">
            <v>60.232154370975003</v>
          </cell>
          <cell r="MJ44">
            <v>-17.430363203043019</v>
          </cell>
          <cell r="MK44">
            <v>60.863567087251703</v>
          </cell>
          <cell r="ML44">
            <v>5.3414197271450803E-3</v>
          </cell>
          <cell r="MM44">
            <v>-17.246839237191004</v>
          </cell>
          <cell r="MN44">
            <v>61.782530617498097</v>
          </cell>
          <cell r="MO44">
            <v>0.55571736857489717</v>
          </cell>
        </row>
        <row r="45">
          <cell r="A45" t="str">
            <v>2005-11</v>
          </cell>
          <cell r="B45">
            <v>2005</v>
          </cell>
          <cell r="C45">
            <v>11</v>
          </cell>
          <cell r="D45" t="str">
            <v/>
          </cell>
          <cell r="E45" t="str">
            <v>N</v>
          </cell>
          <cell r="F45">
            <v>73.574212242184004</v>
          </cell>
          <cell r="G45">
            <v>3.6632736752031181</v>
          </cell>
          <cell r="H45">
            <v>72.945522056842094</v>
          </cell>
          <cell r="I45">
            <v>8.2232139380321136</v>
          </cell>
          <cell r="J45">
            <v>3.0321081908039251</v>
          </cell>
          <cell r="K45">
            <v>69.067787956374303</v>
          </cell>
          <cell r="L45">
            <v>2.0891828274670941</v>
          </cell>
          <cell r="O45" t="str">
            <v/>
          </cell>
          <cell r="P45" t="str">
            <v>N</v>
          </cell>
          <cell r="Q45">
            <v>121.860752562757</v>
          </cell>
          <cell r="R45">
            <v>5.8337971178991905</v>
          </cell>
          <cell r="S45">
            <v>112.844768185673</v>
          </cell>
          <cell r="T45">
            <v>2.0111349070314199</v>
          </cell>
          <cell r="U45">
            <v>5.4484453706499885</v>
          </cell>
          <cell r="V45">
            <v>111.65640667781599</v>
          </cell>
          <cell r="W45">
            <v>1.0624508235005929</v>
          </cell>
          <cell r="Z45" t="str">
            <v/>
          </cell>
          <cell r="AA45" t="str">
            <v>N</v>
          </cell>
          <cell r="AB45">
            <v>78.891869980940001</v>
          </cell>
          <cell r="AC45">
            <v>-14.50949502300182</v>
          </cell>
          <cell r="AD45">
            <v>73.493332340198705</v>
          </cell>
          <cell r="AE45">
            <v>10.422269730847876</v>
          </cell>
          <cell r="AF45">
            <v>-12.575332739304551</v>
          </cell>
          <cell r="AG45">
            <v>73.248909696268996</v>
          </cell>
          <cell r="AH45">
            <v>2.6524121875587405</v>
          </cell>
          <cell r="AK45" t="str">
            <v/>
          </cell>
          <cell r="AL45" t="str">
            <v>N</v>
          </cell>
          <cell r="AM45">
            <v>146.639323999401</v>
          </cell>
          <cell r="AN45">
            <v>-5.5492707015948612</v>
          </cell>
          <cell r="AO45">
            <v>150.86911529633201</v>
          </cell>
          <cell r="AP45">
            <v>2.9252108792778175</v>
          </cell>
          <cell r="AQ45">
            <v>-5.5570602038163184</v>
          </cell>
          <cell r="AR45">
            <v>152.89914604551399</v>
          </cell>
          <cell r="AS45">
            <v>0.1702120981593408</v>
          </cell>
          <cell r="AV45" t="str">
            <v/>
          </cell>
          <cell r="AW45" t="str">
            <v>N</v>
          </cell>
          <cell r="AX45">
            <v>95.531303677631996</v>
          </cell>
          <cell r="AY45">
            <v>5.1011995051087968</v>
          </cell>
          <cell r="AZ45">
            <v>92.129231739079898</v>
          </cell>
          <cell r="BA45">
            <v>0.99362000289273666</v>
          </cell>
          <cell r="BB45">
            <v>4.864233553539032</v>
          </cell>
          <cell r="BC45">
            <v>91.560332176746101</v>
          </cell>
          <cell r="BD45">
            <v>0.89050879533994587</v>
          </cell>
          <cell r="BG45" t="str">
            <v/>
          </cell>
          <cell r="BH45" t="str">
            <v>N</v>
          </cell>
          <cell r="BI45">
            <v>71.501232678988998</v>
          </cell>
          <cell r="BJ45">
            <v>7.296658590785646</v>
          </cell>
          <cell r="BK45">
            <v>71.985467985041097</v>
          </cell>
          <cell r="BL45">
            <v>12.712478751226541</v>
          </cell>
          <cell r="BM45">
            <v>6.565546969225343</v>
          </cell>
          <cell r="BN45">
            <v>71.231455840949394</v>
          </cell>
          <cell r="BO45">
            <v>1.4925247660471814</v>
          </cell>
          <cell r="BR45" t="str">
            <v/>
          </cell>
          <cell r="BS45" t="str">
            <v>N</v>
          </cell>
          <cell r="BT45">
            <v>90.915426136625996</v>
          </cell>
          <cell r="BU45">
            <v>-2.2606166873641724</v>
          </cell>
          <cell r="BV45">
            <v>87.525877403921399</v>
          </cell>
          <cell r="BW45">
            <v>12.166361962277051</v>
          </cell>
          <cell r="BX45">
            <v>-2.756085668120674</v>
          </cell>
          <cell r="BY45">
            <v>87.439695866064397</v>
          </cell>
          <cell r="BZ45">
            <v>1.0352634872192739</v>
          </cell>
          <cell r="CC45" t="str">
            <v/>
          </cell>
          <cell r="CD45" t="str">
            <v>N</v>
          </cell>
          <cell r="CE45">
            <v>83.588636823729004</v>
          </cell>
          <cell r="CF45">
            <v>13.112013457595854</v>
          </cell>
          <cell r="CG45">
            <v>83.695833272023904</v>
          </cell>
          <cell r="CH45">
            <v>0.40385108287832594</v>
          </cell>
          <cell r="CI45">
            <v>12.303544702176632</v>
          </cell>
          <cell r="CJ45">
            <v>84.145276862336601</v>
          </cell>
          <cell r="CK45">
            <v>1.1528171488093883</v>
          </cell>
          <cell r="CN45" t="str">
            <v/>
          </cell>
          <cell r="CO45" t="str">
            <v>N</v>
          </cell>
          <cell r="CP45">
            <v>103.696887216373</v>
          </cell>
          <cell r="CQ45">
            <v>-2.1992732630797209</v>
          </cell>
          <cell r="CR45">
            <v>102.921094152357</v>
          </cell>
          <cell r="CS45">
            <v>4.2437142501637659</v>
          </cell>
          <cell r="CT45">
            <v>-2.2300661868978144</v>
          </cell>
          <cell r="CU45">
            <v>102.777411252459</v>
          </cell>
          <cell r="CV45">
            <v>1.9496603374626054</v>
          </cell>
          <cell r="CY45" t="str">
            <v/>
          </cell>
          <cell r="CZ45" t="str">
            <v>N</v>
          </cell>
          <cell r="DA45">
            <v>83.505582351781996</v>
          </cell>
          <cell r="DB45">
            <v>6.293773288712738</v>
          </cell>
          <cell r="DC45">
            <v>81.446241207413806</v>
          </cell>
          <cell r="DD45">
            <v>1.147979346208583</v>
          </cell>
          <cell r="DE45">
            <v>5.7634857982241057</v>
          </cell>
          <cell r="DF45">
            <v>81.458984874422995</v>
          </cell>
          <cell r="DG45">
            <v>0.55841165885356125</v>
          </cell>
          <cell r="DJ45" t="str">
            <v/>
          </cell>
          <cell r="DK45" t="str">
            <v>N</v>
          </cell>
          <cell r="DL45">
            <v>76.524765153428007</v>
          </cell>
          <cell r="DM45">
            <v>-0.73940617545285348</v>
          </cell>
          <cell r="DN45">
            <v>77.906577284376993</v>
          </cell>
          <cell r="DO45">
            <v>0.6576689819816961</v>
          </cell>
          <cell r="DP45">
            <v>-0.33612219938123444</v>
          </cell>
          <cell r="DQ45">
            <v>78.005775734333795</v>
          </cell>
          <cell r="DR45">
            <v>1.7527533864481717</v>
          </cell>
          <cell r="DU45" t="str">
            <v/>
          </cell>
          <cell r="DV45" t="str">
            <v>N</v>
          </cell>
          <cell r="DW45">
            <v>72.119757277600002</v>
          </cell>
          <cell r="DX45">
            <v>4.3936147021198253E-2</v>
          </cell>
          <cell r="DY45">
            <v>75.075436580327306</v>
          </cell>
          <cell r="DZ45">
            <v>2.869095073529393</v>
          </cell>
          <cell r="EA45">
            <v>1.3313092714243548</v>
          </cell>
          <cell r="EB45">
            <v>72.830556137779297</v>
          </cell>
          <cell r="EC45">
            <v>-0.37999763589077068</v>
          </cell>
          <cell r="EF45" t="str">
            <v/>
          </cell>
          <cell r="EG45" t="str">
            <v>N</v>
          </cell>
          <cell r="EH45">
            <v>97.539318318173997</v>
          </cell>
          <cell r="EI45">
            <v>-2.2004375437056161</v>
          </cell>
          <cell r="EJ45">
            <v>95.068195623782003</v>
          </cell>
          <cell r="EK45">
            <v>2.3058197701179006</v>
          </cell>
          <cell r="EL45">
            <v>-2.2408526969802183</v>
          </cell>
          <cell r="EM45">
            <v>93.148130180032496</v>
          </cell>
          <cell r="EN45">
            <v>3.35407332339678E-2</v>
          </cell>
          <cell r="EQ45" t="str">
            <v/>
          </cell>
          <cell r="ER45" t="str">
            <v>N</v>
          </cell>
          <cell r="ES45">
            <v>88.650645302482999</v>
          </cell>
          <cell r="ET45">
            <v>9.9950668688638853</v>
          </cell>
          <cell r="EU45">
            <v>91.027269826695004</v>
          </cell>
          <cell r="EV45">
            <v>-0.59014032725075438</v>
          </cell>
          <cell r="EW45">
            <v>8.8190346896390537</v>
          </cell>
          <cell r="EX45">
            <v>91.160533481446507</v>
          </cell>
          <cell r="EY45">
            <v>1.662248367403427</v>
          </cell>
          <cell r="FB45" t="str">
            <v/>
          </cell>
          <cell r="FC45" t="str">
            <v>N</v>
          </cell>
          <cell r="FD45">
            <v>86.635358632814999</v>
          </cell>
          <cell r="FE45">
            <v>0.86795519611632854</v>
          </cell>
          <cell r="FF45">
            <v>87.514508164750495</v>
          </cell>
          <cell r="FG45">
            <v>-3.6664351480442225</v>
          </cell>
          <cell r="FH45">
            <v>-0.61048728864697455</v>
          </cell>
          <cell r="FI45">
            <v>90.114738172188396</v>
          </cell>
          <cell r="FJ45">
            <v>0.19170377914534603</v>
          </cell>
          <cell r="FM45" t="str">
            <v/>
          </cell>
          <cell r="FN45" t="str">
            <v>N</v>
          </cell>
          <cell r="FO45">
            <v>108.46462622787899</v>
          </cell>
          <cell r="FP45">
            <v>4.3498798191849364</v>
          </cell>
          <cell r="FQ45">
            <v>108.465</v>
          </cell>
          <cell r="FR45">
            <v>7.8030890333353309</v>
          </cell>
          <cell r="FS45">
            <v>4.3504613105259669</v>
          </cell>
          <cell r="FT45">
            <v>103.283834928239</v>
          </cell>
          <cell r="FU45">
            <v>2.6481276982058417</v>
          </cell>
          <cell r="FX45" t="str">
            <v/>
          </cell>
          <cell r="FY45" t="str">
            <v>N</v>
          </cell>
          <cell r="FZ45">
            <v>114.454192488679</v>
          </cell>
          <cell r="GA45">
            <v>21.099280403470797</v>
          </cell>
          <cell r="GB45">
            <v>109.663437107072</v>
          </cell>
          <cell r="GC45">
            <v>4.7672045593243562</v>
          </cell>
          <cell r="GD45">
            <v>20.166141703718512</v>
          </cell>
          <cell r="GE45">
            <v>104.22791811610701</v>
          </cell>
          <cell r="GF45">
            <v>-2.3743273605840587</v>
          </cell>
          <cell r="GI45" t="str">
            <v/>
          </cell>
          <cell r="GJ45" t="str">
            <v>N</v>
          </cell>
          <cell r="GK45">
            <v>105.204422001807</v>
          </cell>
          <cell r="GL45">
            <v>4.9074588587548194</v>
          </cell>
          <cell r="GM45">
            <v>105.36835097156199</v>
          </cell>
          <cell r="GN45">
            <v>0.13296439603378563</v>
          </cell>
          <cell r="GO45">
            <v>4.3110507346526807</v>
          </cell>
          <cell r="GP45">
            <v>104.51103186024299</v>
          </cell>
          <cell r="GQ45">
            <v>0.58010069279497956</v>
          </cell>
          <cell r="GT45" t="str">
            <v/>
          </cell>
          <cell r="GU45" t="str">
            <v>N</v>
          </cell>
          <cell r="GV45">
            <v>78.729371541825998</v>
          </cell>
          <cell r="GW45">
            <v>1.9530361281152209</v>
          </cell>
          <cell r="GX45">
            <v>78.826068469419596</v>
          </cell>
          <cell r="GY45">
            <v>-7.8486713514604016</v>
          </cell>
          <cell r="GZ45">
            <v>-0.27814731440694768</v>
          </cell>
          <cell r="HA45">
            <v>85.099426579331904</v>
          </cell>
          <cell r="HB45">
            <v>-0.32547253320671982</v>
          </cell>
          <cell r="HE45" t="str">
            <v/>
          </cell>
          <cell r="HF45" t="str">
            <v>N</v>
          </cell>
          <cell r="HG45">
            <v>80.146412733486002</v>
          </cell>
          <cell r="HH45">
            <v>4.6307662294658387</v>
          </cell>
          <cell r="HI45">
            <v>80.793166215428698</v>
          </cell>
          <cell r="HJ45">
            <v>-5.4756736422667096</v>
          </cell>
          <cell r="HK45">
            <v>4.8354164288475854</v>
          </cell>
          <cell r="HL45">
            <v>81.881962178295595</v>
          </cell>
          <cell r="HM45">
            <v>0.18325654010259629</v>
          </cell>
          <cell r="HP45" t="str">
            <v/>
          </cell>
          <cell r="HQ45" t="str">
            <v>N</v>
          </cell>
          <cell r="HR45">
            <v>92.278413576383002</v>
          </cell>
          <cell r="HS45">
            <v>39.436416603072708</v>
          </cell>
          <cell r="HT45">
            <v>89.570448108565401</v>
          </cell>
          <cell r="HU45">
            <v>2.8839652904980362</v>
          </cell>
          <cell r="HV45">
            <v>38.774940984728822</v>
          </cell>
          <cell r="HW45">
            <v>89.471296965968904</v>
          </cell>
          <cell r="HX45">
            <v>1.1497237129300555</v>
          </cell>
          <cell r="IA45" t="str">
            <v/>
          </cell>
          <cell r="IB45" t="str">
            <v>N</v>
          </cell>
          <cell r="IC45">
            <v>82.639817077737007</v>
          </cell>
          <cell r="ID45">
            <v>6.2394514670906664</v>
          </cell>
          <cell r="IE45">
            <v>82.884986158157304</v>
          </cell>
          <cell r="IF45">
            <v>2.2180705260095301</v>
          </cell>
          <cell r="IG45">
            <v>6.2716660909169804</v>
          </cell>
          <cell r="IH45">
            <v>82.796929503275507</v>
          </cell>
          <cell r="II45">
            <v>0.93036431500595274</v>
          </cell>
          <cell r="IL45" t="str">
            <v/>
          </cell>
          <cell r="IM45" t="str">
            <v>N</v>
          </cell>
          <cell r="IN45">
            <v>103.232092099124</v>
          </cell>
          <cell r="IO45">
            <v>18.659867354964383</v>
          </cell>
          <cell r="IP45">
            <v>103.232</v>
          </cell>
          <cell r="IQ45">
            <v>5.2753954252031887</v>
          </cell>
          <cell r="IR45">
            <v>18.660199085036432</v>
          </cell>
          <cell r="IS45">
            <v>103.727382660939</v>
          </cell>
          <cell r="IT45">
            <v>1.9123188763195929</v>
          </cell>
          <cell r="IW45" t="str">
            <v/>
          </cell>
          <cell r="IX45" t="str">
            <v>N</v>
          </cell>
          <cell r="IY45">
            <v>76.480356875195994</v>
          </cell>
          <cell r="IZ45">
            <v>3.2939295870242211</v>
          </cell>
          <cell r="JA45">
            <v>77.187549264507297</v>
          </cell>
          <cell r="JB45">
            <v>2.2019993720430397</v>
          </cell>
          <cell r="JC45">
            <v>3.401381625155774</v>
          </cell>
          <cell r="JD45">
            <v>76.570524580423694</v>
          </cell>
          <cell r="JE45">
            <v>0.74925366214798395</v>
          </cell>
          <cell r="JH45" t="str">
            <v/>
          </cell>
          <cell r="JI45" t="str">
            <v>N</v>
          </cell>
          <cell r="JJ45">
            <v>84.993765399677002</v>
          </cell>
          <cell r="JK45">
            <v>-1.4206025077488769</v>
          </cell>
          <cell r="JL45">
            <v>86.621644548221596</v>
          </cell>
          <cell r="JM45">
            <v>3.0922368484782359</v>
          </cell>
          <cell r="JN45">
            <v>-1.0668234411791571</v>
          </cell>
          <cell r="JO45">
            <v>85.189349744319898</v>
          </cell>
          <cell r="JP45">
            <v>1.6353308982982029</v>
          </cell>
          <cell r="JS45" t="str">
            <v/>
          </cell>
          <cell r="JT45" t="str">
            <v>N</v>
          </cell>
          <cell r="JU45">
            <v>84.714651249173002</v>
          </cell>
          <cell r="JV45">
            <v>14.098388855347475</v>
          </cell>
          <cell r="JW45">
            <v>86.469450033162303</v>
          </cell>
          <cell r="JX45">
            <v>6.1589094544224565</v>
          </cell>
          <cell r="JY45">
            <v>15.158583382537644</v>
          </cell>
          <cell r="JZ45">
            <v>85.356863345400399</v>
          </cell>
          <cell r="KA45">
            <v>3.0265685096919319</v>
          </cell>
          <cell r="KD45" t="str">
            <v/>
          </cell>
          <cell r="KE45" t="str">
            <v>N</v>
          </cell>
          <cell r="KF45">
            <v>75.920527988857998</v>
          </cell>
          <cell r="KG45">
            <v>12.543766595782563</v>
          </cell>
          <cell r="KH45">
            <v>76.754199566723898</v>
          </cell>
          <cell r="KI45">
            <v>-0.66405303126841897</v>
          </cell>
          <cell r="KJ45">
            <v>12.648639106143744</v>
          </cell>
          <cell r="KK45">
            <v>77.421707516205601</v>
          </cell>
          <cell r="KL45">
            <v>0.48989869476523207</v>
          </cell>
          <cell r="KO45" t="str">
            <v/>
          </cell>
          <cell r="KP45" t="str">
            <v>N</v>
          </cell>
          <cell r="KQ45">
            <v>104.948871786837</v>
          </cell>
          <cell r="KR45">
            <v>9.9777527801142067</v>
          </cell>
          <cell r="KS45">
            <v>104.440850326684</v>
          </cell>
          <cell r="KT45">
            <v>-4.5404426939710252E-2</v>
          </cell>
          <cell r="KU45">
            <v>9.7770807738270538</v>
          </cell>
          <cell r="KV45">
            <v>104.42724963677399</v>
          </cell>
          <cell r="KW45">
            <v>-6.4572492488613645E-2</v>
          </cell>
          <cell r="KZ45" t="str">
            <v/>
          </cell>
          <cell r="LA45" t="str">
            <v>N</v>
          </cell>
          <cell r="LB45">
            <v>132.264430044622</v>
          </cell>
          <cell r="LC45">
            <v>-5.3166526989687206</v>
          </cell>
          <cell r="LD45">
            <v>124.851523176117</v>
          </cell>
          <cell r="LE45">
            <v>17.106668918149893</v>
          </cell>
          <cell r="LF45">
            <v>-5.1841745104426522</v>
          </cell>
          <cell r="LG45">
            <v>100.939228223539</v>
          </cell>
          <cell r="LH45">
            <v>1.4574395224316334</v>
          </cell>
          <cell r="LK45" t="str">
            <v/>
          </cell>
          <cell r="LL45" t="str">
            <v>N</v>
          </cell>
          <cell r="LM45">
            <v>86.585225153829001</v>
          </cell>
          <cell r="LN45">
            <v>13.5779929747391</v>
          </cell>
          <cell r="LO45">
            <v>90.615955713787898</v>
          </cell>
          <cell r="LP45">
            <v>5.6158794447421778</v>
          </cell>
          <cell r="LQ45">
            <v>13.506285668149884</v>
          </cell>
          <cell r="LR45">
            <v>84.272390824454504</v>
          </cell>
          <cell r="LS45">
            <v>7.2285787834462531E-2</v>
          </cell>
          <cell r="LV45" t="str">
            <v/>
          </cell>
          <cell r="LW45" t="str">
            <v>N</v>
          </cell>
          <cell r="LX45">
            <v>89.664840150602998</v>
          </cell>
          <cell r="LY45">
            <v>15.653921065739606</v>
          </cell>
          <cell r="LZ45">
            <v>87.140631648333894</v>
          </cell>
          <cell r="MA45">
            <v>-3.5108583700283247</v>
          </cell>
          <cell r="MB45">
            <v>14.752316033735971</v>
          </cell>
          <cell r="MC45">
            <v>86.267109634847998</v>
          </cell>
          <cell r="MD45">
            <v>1.0115892766721635</v>
          </cell>
          <cell r="MG45" t="str">
            <v/>
          </cell>
          <cell r="MH45" t="str">
            <v>N</v>
          </cell>
          <cell r="MI45">
            <v>60.413197283725999</v>
          </cell>
          <cell r="MJ45">
            <v>-1.3973854736094609</v>
          </cell>
          <cell r="MK45">
            <v>61.820855674281901</v>
          </cell>
          <cell r="ML45">
            <v>1.5728433820808796</v>
          </cell>
          <cell r="MM45">
            <v>-0.76789921212429157</v>
          </cell>
          <cell r="MN45">
            <v>62.083246207487903</v>
          </cell>
          <cell r="MO45">
            <v>0.48673239341969871</v>
          </cell>
        </row>
        <row r="46">
          <cell r="A46" t="str">
            <v>2005-12</v>
          </cell>
          <cell r="B46">
            <v>2005</v>
          </cell>
          <cell r="C46">
            <v>12</v>
          </cell>
          <cell r="D46" t="str">
            <v/>
          </cell>
          <cell r="E46" t="str">
            <v>D</v>
          </cell>
          <cell r="F46">
            <v>69.769630794259996</v>
          </cell>
          <cell r="G46">
            <v>-7.1122147549252261</v>
          </cell>
          <cell r="H46">
            <v>69.542618963137798</v>
          </cell>
          <cell r="I46">
            <v>-4.6649924460786192</v>
          </cell>
          <cell r="J46">
            <v>-6.4832361155218319</v>
          </cell>
          <cell r="K46">
            <v>70.416793414580695</v>
          </cell>
          <cell r="L46">
            <v>1.9531615216321569</v>
          </cell>
          <cell r="O46" t="str">
            <v/>
          </cell>
          <cell r="P46" t="str">
            <v>D</v>
          </cell>
          <cell r="Q46">
            <v>105.228422650285</v>
          </cell>
          <cell r="R46">
            <v>11.350154949964658</v>
          </cell>
          <cell r="S46">
            <v>113.41684508824</v>
          </cell>
          <cell r="T46">
            <v>0.50695917211305286</v>
          </cell>
          <cell r="U46">
            <v>9.9588434510960422</v>
          </cell>
          <cell r="V46">
            <v>112.48680746975</v>
          </cell>
          <cell r="W46">
            <v>0.74371083276047767</v>
          </cell>
          <cell r="Z46" t="str">
            <v/>
          </cell>
          <cell r="AA46" t="str">
            <v>D</v>
          </cell>
          <cell r="AB46">
            <v>87.414537653411998</v>
          </cell>
          <cell r="AC46">
            <v>-12.061882149249326</v>
          </cell>
          <cell r="AD46">
            <v>78.717330171935103</v>
          </cell>
          <cell r="AE46">
            <v>7.108124867103105</v>
          </cell>
          <cell r="AF46">
            <v>-11.256436495123339</v>
          </cell>
          <cell r="AG46">
            <v>75.410353433401497</v>
          </cell>
          <cell r="AH46">
            <v>2.9508203549992174</v>
          </cell>
          <cell r="AK46" t="str">
            <v/>
          </cell>
          <cell r="AL46" t="str">
            <v>D</v>
          </cell>
          <cell r="AM46">
            <v>156.22624103493999</v>
          </cell>
          <cell r="AN46">
            <v>3.825593075756601</v>
          </cell>
          <cell r="AO46">
            <v>156.378117313346</v>
          </cell>
          <cell r="AP46">
            <v>3.6515107854867335</v>
          </cell>
          <cell r="AQ46">
            <v>3.9410026974201968</v>
          </cell>
          <cell r="AR46">
            <v>153.354701546981</v>
          </cell>
          <cell r="AS46">
            <v>0.29794509207488379</v>
          </cell>
          <cell r="AV46" t="str">
            <v/>
          </cell>
          <cell r="AW46" t="str">
            <v>D</v>
          </cell>
          <cell r="AX46">
            <v>82.207990733794006</v>
          </cell>
          <cell r="AY46">
            <v>-2.7202550638047236</v>
          </cell>
          <cell r="AZ46">
            <v>90.382719389562098</v>
          </cell>
          <cell r="BA46">
            <v>-1.8957200842226851</v>
          </cell>
          <cell r="BB46">
            <v>-0.9895445940204769</v>
          </cell>
          <cell r="BC46">
            <v>92.293800694789297</v>
          </cell>
          <cell r="BD46">
            <v>0.80107673334706164</v>
          </cell>
          <cell r="BG46" t="str">
            <v/>
          </cell>
          <cell r="BH46" t="str">
            <v>D</v>
          </cell>
          <cell r="BI46">
            <v>73.637263699889004</v>
          </cell>
          <cell r="BJ46">
            <v>6.0125387677598052</v>
          </cell>
          <cell r="BK46">
            <v>71.751399051536197</v>
          </cell>
          <cell r="BL46">
            <v>-0.32516136944965579</v>
          </cell>
          <cell r="BM46">
            <v>5.5732539139566422</v>
          </cell>
          <cell r="BN46">
            <v>72.622766085242901</v>
          </cell>
          <cell r="BO46">
            <v>1.9532244959307339</v>
          </cell>
          <cell r="BR46" t="str">
            <v/>
          </cell>
          <cell r="BS46" t="str">
            <v>D</v>
          </cell>
          <cell r="BT46">
            <v>95.611461207269997</v>
          </cell>
          <cell r="BU46">
            <v>3.0486613482206217</v>
          </cell>
          <cell r="BV46">
            <v>95.963448153620305</v>
          </cell>
          <cell r="BW46">
            <v>9.6400870233617209</v>
          </cell>
          <cell r="BX46">
            <v>4.9774480297810921</v>
          </cell>
          <cell r="BY46">
            <v>88.285358221715697</v>
          </cell>
          <cell r="BZ46">
            <v>0.9671378054043569</v>
          </cell>
          <cell r="CC46" t="str">
            <v/>
          </cell>
          <cell r="CD46" t="str">
            <v>D</v>
          </cell>
          <cell r="CE46">
            <v>80.477643850484995</v>
          </cell>
          <cell r="CF46">
            <v>0.5609339971980849</v>
          </cell>
          <cell r="CG46">
            <v>83.924855152359299</v>
          </cell>
          <cell r="CH46">
            <v>0.27363594026363902</v>
          </cell>
          <cell r="CI46">
            <v>1.0648888477197609</v>
          </cell>
          <cell r="CJ46">
            <v>85.1586395683793</v>
          </cell>
          <cell r="CK46">
            <v>1.2043013509844183</v>
          </cell>
          <cell r="CN46" t="str">
            <v/>
          </cell>
          <cell r="CO46" t="str">
            <v>D</v>
          </cell>
          <cell r="CP46">
            <v>106.534323020307</v>
          </cell>
          <cell r="CQ46">
            <v>-0.220570633973622</v>
          </cell>
          <cell r="CR46">
            <v>105.254792497542</v>
          </cell>
          <cell r="CS46">
            <v>2.267463598599484</v>
          </cell>
          <cell r="CT46">
            <v>4.3215044465829258E-2</v>
          </cell>
          <cell r="CU46">
            <v>105.26720757663099</v>
          </cell>
          <cell r="CV46">
            <v>2.4225131707745957</v>
          </cell>
          <cell r="CY46" t="str">
            <v/>
          </cell>
          <cell r="CZ46" t="str">
            <v>D</v>
          </cell>
          <cell r="DA46">
            <v>85.259391617765999</v>
          </cell>
          <cell r="DB46">
            <v>5.5353472295704567</v>
          </cell>
          <cell r="DC46">
            <v>83.585475960595403</v>
          </cell>
          <cell r="DD46">
            <v>2.626560442161785</v>
          </cell>
          <cell r="DE46">
            <v>7.2694694521512098</v>
          </cell>
          <cell r="DF46">
            <v>81.8744466128895</v>
          </cell>
          <cell r="DG46">
            <v>0.51002567624305584</v>
          </cell>
          <cell r="DJ46" t="str">
            <v/>
          </cell>
          <cell r="DK46" t="str">
            <v>D</v>
          </cell>
          <cell r="DL46">
            <v>76.917354687666005</v>
          </cell>
          <cell r="DM46">
            <v>10.989252555127743</v>
          </cell>
          <cell r="DN46">
            <v>78.854362856235397</v>
          </cell>
          <cell r="DO46">
            <v>1.2165668225915915</v>
          </cell>
          <cell r="DP46">
            <v>11.769154675162849</v>
          </cell>
          <cell r="DQ46">
            <v>78.895855266014294</v>
          </cell>
          <cell r="DR46">
            <v>1.1410431128995688</v>
          </cell>
          <cell r="DU46" t="str">
            <v/>
          </cell>
          <cell r="DV46" t="str">
            <v>D</v>
          </cell>
          <cell r="DW46">
            <v>73.254138900984003</v>
          </cell>
          <cell r="DX46">
            <v>-2.7700778378203292</v>
          </cell>
          <cell r="DY46">
            <v>70.204458412518406</v>
          </cell>
          <cell r="DZ46">
            <v>-6.4881116776419612</v>
          </cell>
          <cell r="EA46">
            <v>-4.3848122878714761</v>
          </cell>
          <cell r="EB46">
            <v>72.7580838420498</v>
          </cell>
          <cell r="EC46">
            <v>-9.9508090522329187E-2</v>
          </cell>
          <cell r="EF46" t="str">
            <v/>
          </cell>
          <cell r="EG46" t="str">
            <v>D</v>
          </cell>
          <cell r="EH46">
            <v>89.494895062636999</v>
          </cell>
          <cell r="EI46">
            <v>-10.641766264362092</v>
          </cell>
          <cell r="EJ46">
            <v>92.202174166584797</v>
          </cell>
          <cell r="EK46">
            <v>-3.0147005929712312</v>
          </cell>
          <cell r="EL46">
            <v>-10.353541532322245</v>
          </cell>
          <cell r="EM46">
            <v>93.031765140081404</v>
          </cell>
          <cell r="EN46">
            <v>-0.12492471907507567</v>
          </cell>
          <cell r="EQ46" t="str">
            <v/>
          </cell>
          <cell r="ER46" t="str">
            <v>D</v>
          </cell>
          <cell r="ES46">
            <v>92.989563638782002</v>
          </cell>
          <cell r="ET46">
            <v>14.311240055463164</v>
          </cell>
          <cell r="EU46">
            <v>92.248482022909798</v>
          </cell>
          <cell r="EV46">
            <v>1.3415893924313416</v>
          </cell>
          <cell r="EW46">
            <v>14.665150806390503</v>
          </cell>
          <cell r="EX46">
            <v>92.495501630230507</v>
          </cell>
          <cell r="EY46">
            <v>1.4644145857875002</v>
          </cell>
          <cell r="FB46" t="str">
            <v/>
          </cell>
          <cell r="FC46" t="str">
            <v>D</v>
          </cell>
          <cell r="FD46">
            <v>84.414528778673997</v>
          </cell>
          <cell r="FE46">
            <v>-2.0684945536323176</v>
          </cell>
          <cell r="FF46">
            <v>89.160555682305599</v>
          </cell>
          <cell r="FG46">
            <v>1.8808852978483781</v>
          </cell>
          <cell r="FH46">
            <v>-0.84728168950234961</v>
          </cell>
          <cell r="FI46">
            <v>90.229197179997797</v>
          </cell>
          <cell r="FJ46">
            <v>0.12701474823207784</v>
          </cell>
          <cell r="FM46" t="str">
            <v/>
          </cell>
          <cell r="FN46" t="str">
            <v>D</v>
          </cell>
          <cell r="FO46">
            <v>108.28706866086701</v>
          </cell>
          <cell r="FP46">
            <v>1.9258640706252419</v>
          </cell>
          <cell r="FQ46">
            <v>108.28700000000001</v>
          </cell>
          <cell r="FR46">
            <v>-0.16410823768036042</v>
          </cell>
          <cell r="FS46">
            <v>1.9258101862746082</v>
          </cell>
          <cell r="FT46">
            <v>104.357976348687</v>
          </cell>
          <cell r="FU46">
            <v>1.0399898698516645</v>
          </cell>
          <cell r="FX46" t="str">
            <v/>
          </cell>
          <cell r="FY46" t="str">
            <v>D</v>
          </cell>
          <cell r="FZ46">
            <v>98.309701365527005</v>
          </cell>
          <cell r="GA46">
            <v>-5.3484590093906297</v>
          </cell>
          <cell r="GB46">
            <v>90.935169071836896</v>
          </cell>
          <cell r="GC46">
            <v>-17.077950982832501</v>
          </cell>
          <cell r="GD46">
            <v>-2.432749549535</v>
          </cell>
          <cell r="GE46">
            <v>101.868878029749</v>
          </cell>
          <cell r="GF46">
            <v>-2.263347603019473</v>
          </cell>
          <cell r="GI46" t="str">
            <v/>
          </cell>
          <cell r="GJ46" t="str">
            <v>D</v>
          </cell>
          <cell r="GK46">
            <v>106.380038125284</v>
          </cell>
          <cell r="GL46">
            <v>2.0832757807274125</v>
          </cell>
          <cell r="GM46">
            <v>108.89859806731</v>
          </cell>
          <cell r="GN46">
            <v>3.3503865849630721</v>
          </cell>
          <cell r="GO46">
            <v>1.8837847218504411</v>
          </cell>
          <cell r="GP46">
            <v>103.828992556963</v>
          </cell>
          <cell r="GQ46">
            <v>-0.65260029600707359</v>
          </cell>
          <cell r="GT46" t="str">
            <v/>
          </cell>
          <cell r="GU46" t="str">
            <v>D</v>
          </cell>
          <cell r="GV46">
            <v>80.651683632461996</v>
          </cell>
          <cell r="GW46">
            <v>5.2485970280823286</v>
          </cell>
          <cell r="GX46">
            <v>84.504857513896496</v>
          </cell>
          <cell r="GY46">
            <v>7.204201801184551</v>
          </cell>
          <cell r="GZ46">
            <v>6.0841998291264545</v>
          </cell>
          <cell r="HA46">
            <v>85.032903647167998</v>
          </cell>
          <cell r="HB46">
            <v>-7.8170834796274014E-2</v>
          </cell>
          <cell r="HE46" t="str">
            <v/>
          </cell>
          <cell r="HF46" t="str">
            <v>D</v>
          </cell>
          <cell r="HG46">
            <v>86.989075189217999</v>
          </cell>
          <cell r="HH46">
            <v>12.056795727697432</v>
          </cell>
          <cell r="HI46">
            <v>82.370295294269695</v>
          </cell>
          <cell r="HJ46">
            <v>1.9520575225826731</v>
          </cell>
          <cell r="HK46">
            <v>11.003036289881859</v>
          </cell>
          <cell r="HL46">
            <v>80.961049224867594</v>
          </cell>
          <cell r="HM46">
            <v>-1.1246835431504925</v>
          </cell>
          <cell r="HP46" t="str">
            <v/>
          </cell>
          <cell r="HQ46" t="str">
            <v>D</v>
          </cell>
          <cell r="HR46">
            <v>84.773738640573995</v>
          </cell>
          <cell r="HS46">
            <v>18.000733196462267</v>
          </cell>
          <cell r="HT46">
            <v>91.798168164251194</v>
          </cell>
          <cell r="HU46">
            <v>2.4871150058171532</v>
          </cell>
          <cell r="HV46">
            <v>18.682058879997182</v>
          </cell>
          <cell r="HW46">
            <v>89.864252982403102</v>
          </cell>
          <cell r="HX46">
            <v>0.43919785423884239</v>
          </cell>
          <cell r="IA46" t="str">
            <v/>
          </cell>
          <cell r="IB46" t="str">
            <v>D</v>
          </cell>
          <cell r="IC46">
            <v>80.324768355141998</v>
          </cell>
          <cell r="ID46">
            <v>6.3125169993490609</v>
          </cell>
          <cell r="IE46">
            <v>84.283637053526505</v>
          </cell>
          <cell r="IF46">
            <v>1.6874598889361714</v>
          </cell>
          <cell r="IG46">
            <v>6.5172140806331571</v>
          </cell>
          <cell r="IH46">
            <v>83.407087097000002</v>
          </cell>
          <cell r="II46">
            <v>0.73693263431991907</v>
          </cell>
          <cell r="IL46" t="str">
            <v/>
          </cell>
          <cell r="IM46" t="str">
            <v>D</v>
          </cell>
          <cell r="IN46">
            <v>124.017895596152</v>
          </cell>
          <cell r="IO46">
            <v>41.825665131355841</v>
          </cell>
          <cell r="IP46">
            <v>124.018</v>
          </cell>
          <cell r="IQ46">
            <v>20.135229386236819</v>
          </cell>
          <cell r="IR46">
            <v>41.825625543204794</v>
          </cell>
          <cell r="IS46">
            <v>105.778629111192</v>
          </cell>
          <cell r="IT46">
            <v>1.9775361120968966</v>
          </cell>
          <cell r="IW46" t="str">
            <v/>
          </cell>
          <cell r="IX46" t="str">
            <v>D</v>
          </cell>
          <cell r="IY46">
            <v>77.483509143548005</v>
          </cell>
          <cell r="IZ46">
            <v>2.2436542170094027</v>
          </cell>
          <cell r="JA46">
            <v>77.961576957127093</v>
          </cell>
          <cell r="JB46">
            <v>1.0027882734912952</v>
          </cell>
          <cell r="JC46">
            <v>3.6615791939287252</v>
          </cell>
          <cell r="JD46">
            <v>77.0103816881483</v>
          </cell>
          <cell r="JE46">
            <v>0.57444703446247725</v>
          </cell>
          <cell r="JH46" t="str">
            <v/>
          </cell>
          <cell r="JI46" t="str">
            <v>D</v>
          </cell>
          <cell r="JJ46">
            <v>92.852117468398006</v>
          </cell>
          <cell r="JK46">
            <v>-2.0482923081967575E-2</v>
          </cell>
          <cell r="JL46">
            <v>88.128688152262001</v>
          </cell>
          <cell r="JM46">
            <v>1.7398002680512947</v>
          </cell>
          <cell r="JN46">
            <v>-0.44419425421638753</v>
          </cell>
          <cell r="JO46">
            <v>86.335586392691496</v>
          </cell>
          <cell r="JP46">
            <v>1.3455163724242711</v>
          </cell>
          <cell r="JS46" t="str">
            <v/>
          </cell>
          <cell r="JT46" t="str">
            <v>D</v>
          </cell>
          <cell r="JU46">
            <v>87.707381907078997</v>
          </cell>
          <cell r="JV46">
            <v>16.742687158764909</v>
          </cell>
          <cell r="JW46">
            <v>88.921700558698106</v>
          </cell>
          <cell r="JX46">
            <v>2.8359733114936336</v>
          </cell>
          <cell r="JY46">
            <v>18.181163421911826</v>
          </cell>
          <cell r="JZ46">
            <v>87.327564992216097</v>
          </cell>
          <cell r="KA46">
            <v>2.3087793641633301</v>
          </cell>
          <cell r="KD46" t="str">
            <v/>
          </cell>
          <cell r="KE46" t="str">
            <v>D</v>
          </cell>
          <cell r="KF46">
            <v>78.902746246668997</v>
          </cell>
          <cell r="KG46">
            <v>15.567833615555598</v>
          </cell>
          <cell r="KH46">
            <v>78.019969565125805</v>
          </cell>
          <cell r="KI46">
            <v>1.6491214885272054</v>
          </cell>
          <cell r="KJ46">
            <v>15.725181275706898</v>
          </cell>
          <cell r="KK46">
            <v>77.757969437084</v>
          </cell>
          <cell r="KL46">
            <v>0.43432511587013845</v>
          </cell>
          <cell r="KO46" t="str">
            <v/>
          </cell>
          <cell r="KP46" t="str">
            <v>D</v>
          </cell>
          <cell r="KQ46">
            <v>105.914587511235</v>
          </cell>
          <cell r="KR46">
            <v>5.1797585981628345</v>
          </cell>
          <cell r="KS46">
            <v>106.07472386900299</v>
          </cell>
          <cell r="KT46">
            <v>1.5644008423986833</v>
          </cell>
          <cell r="KU46">
            <v>5.6612941722872234</v>
          </cell>
          <cell r="KV46">
            <v>104.299773749821</v>
          </cell>
          <cell r="KW46">
            <v>-0.12207147789143986</v>
          </cell>
          <cell r="KZ46" t="str">
            <v/>
          </cell>
          <cell r="LA46" t="str">
            <v>D</v>
          </cell>
          <cell r="LB46">
            <v>151.11435732469999</v>
          </cell>
          <cell r="LC46">
            <v>-17.367012137923098</v>
          </cell>
          <cell r="LD46">
            <v>126.501530354455</v>
          </cell>
          <cell r="LE46">
            <v>1.3215755293673803</v>
          </cell>
          <cell r="LF46">
            <v>-16.193623756044229</v>
          </cell>
          <cell r="LG46">
            <v>101.249371463667</v>
          </cell>
          <cell r="LH46">
            <v>0.30725739198357971</v>
          </cell>
          <cell r="LK46" t="str">
            <v/>
          </cell>
          <cell r="LL46" t="str">
            <v>D</v>
          </cell>
          <cell r="LM46">
            <v>85.862234949644005</v>
          </cell>
          <cell r="LN46">
            <v>8.0947412034889066</v>
          </cell>
          <cell r="LO46">
            <v>85.323428298750997</v>
          </cell>
          <cell r="LP46">
            <v>-5.8406131385442155</v>
          </cell>
          <cell r="LQ46">
            <v>7.99085728275214</v>
          </cell>
          <cell r="LR46">
            <v>84.011577839808893</v>
          </cell>
          <cell r="LS46">
            <v>-0.30948805663874329</v>
          </cell>
          <cell r="LV46" t="str">
            <v/>
          </cell>
          <cell r="LW46" t="str">
            <v>D</v>
          </cell>
          <cell r="LX46">
            <v>92.908955096428002</v>
          </cell>
          <cell r="LY46">
            <v>13.499765398177049</v>
          </cell>
          <cell r="LZ46">
            <v>89.512324467658004</v>
          </cell>
          <cell r="MA46">
            <v>2.7216842183280798</v>
          </cell>
          <cell r="MB46">
            <v>14.272111802029281</v>
          </cell>
          <cell r="MC46">
            <v>86.475187185345803</v>
          </cell>
          <cell r="MD46">
            <v>0.2412014861498861</v>
          </cell>
          <cell r="MG46" t="str">
            <v/>
          </cell>
          <cell r="MH46" t="str">
            <v>D</v>
          </cell>
          <cell r="MI46">
            <v>64.554738448964997</v>
          </cell>
          <cell r="MJ46">
            <v>7.4797763666381218</v>
          </cell>
          <cell r="MK46">
            <v>63.973701387161697</v>
          </cell>
          <cell r="ML46">
            <v>3.4823939096258805</v>
          </cell>
          <cell r="MM46">
            <v>9.1636505421644525</v>
          </cell>
          <cell r="MN46">
            <v>62.279544159444001</v>
          </cell>
          <cell r="MO46">
            <v>0.31618506432484489</v>
          </cell>
        </row>
        <row r="47">
          <cell r="A47" t="str">
            <v>2006-1</v>
          </cell>
          <cell r="B47">
            <v>2006</v>
          </cell>
          <cell r="C47">
            <v>1</v>
          </cell>
          <cell r="D47">
            <v>2006</v>
          </cell>
          <cell r="E47" t="str">
            <v>E</v>
          </cell>
          <cell r="F47">
            <v>69.834934264325</v>
          </cell>
          <cell r="G47">
            <v>-0.48608701543880939</v>
          </cell>
          <cell r="H47">
            <v>71.1069291234774</v>
          </cell>
          <cell r="I47">
            <v>2.2494265871246366</v>
          </cell>
          <cell r="J47">
            <v>-1.5624237671442793</v>
          </cell>
          <cell r="K47">
            <v>71.423448680291003</v>
          </cell>
          <cell r="L47">
            <v>1.4295670349309979</v>
          </cell>
          <cell r="O47">
            <v>2006</v>
          </cell>
          <cell r="P47" t="str">
            <v>E</v>
          </cell>
          <cell r="Q47">
            <v>106.385508387763</v>
          </cell>
          <cell r="R47">
            <v>2.4261225096721173</v>
          </cell>
          <cell r="S47">
            <v>111.557692615831</v>
          </cell>
          <cell r="T47">
            <v>-1.6392207621033217</v>
          </cell>
          <cell r="U47">
            <v>3.4069869745664971</v>
          </cell>
          <cell r="V47">
            <v>113.03902147727</v>
          </cell>
          <cell r="W47">
            <v>0.4909144636080941</v>
          </cell>
          <cell r="Z47">
            <v>2006</v>
          </cell>
          <cell r="AA47" t="str">
            <v>E</v>
          </cell>
          <cell r="AB47">
            <v>76.934575797178994</v>
          </cell>
          <cell r="AC47">
            <v>-5.1881287083297396</v>
          </cell>
          <cell r="AD47">
            <v>74.759521707393603</v>
          </cell>
          <cell r="AE47">
            <v>-5.0278743650182474</v>
          </cell>
          <cell r="AF47">
            <v>-8.1977195366424098</v>
          </cell>
          <cell r="AG47">
            <v>77.715966753543597</v>
          </cell>
          <cell r="AH47">
            <v>3.0574227744182347</v>
          </cell>
          <cell r="AK47">
            <v>2006</v>
          </cell>
          <cell r="AL47" t="str">
            <v>E</v>
          </cell>
          <cell r="AM47">
            <v>158.07906998859801</v>
          </cell>
          <cell r="AN47">
            <v>-0.62630444025369891</v>
          </cell>
          <cell r="AO47">
            <v>154.70334102613</v>
          </cell>
          <cell r="AP47">
            <v>-1.070978673991918</v>
          </cell>
          <cell r="AQ47">
            <v>-0.63394059167947781</v>
          </cell>
          <cell r="AR47">
            <v>153.73484809555501</v>
          </cell>
          <cell r="AS47">
            <v>0.24788711708166575</v>
          </cell>
          <cell r="AV47">
            <v>2006</v>
          </cell>
          <cell r="AW47" t="str">
            <v>E</v>
          </cell>
          <cell r="AX47">
            <v>90.506471496702005</v>
          </cell>
          <cell r="AY47">
            <v>6.1719627531828118</v>
          </cell>
          <cell r="AZ47">
            <v>94.417802907179194</v>
          </cell>
          <cell r="BA47">
            <v>4.4644413720562381</v>
          </cell>
          <cell r="BB47">
            <v>4.926530561694709</v>
          </cell>
          <cell r="BC47">
            <v>93.002061347385293</v>
          </cell>
          <cell r="BD47">
            <v>0.7673978612476654</v>
          </cell>
          <cell r="BG47">
            <v>2006</v>
          </cell>
          <cell r="BH47" t="str">
            <v>E</v>
          </cell>
          <cell r="BI47">
            <v>76.866447169886996</v>
          </cell>
          <cell r="BJ47">
            <v>32.086565872791134</v>
          </cell>
          <cell r="BK47">
            <v>81.292422006714105</v>
          </cell>
          <cell r="BL47">
            <v>13.29733368449717</v>
          </cell>
          <cell r="BM47">
            <v>27.381084191204575</v>
          </cell>
          <cell r="BN47">
            <v>73.929366097764202</v>
          </cell>
          <cell r="BO47">
            <v>1.7991603500583333</v>
          </cell>
          <cell r="BR47">
            <v>2006</v>
          </cell>
          <cell r="BS47" t="str">
            <v>E</v>
          </cell>
          <cell r="BT47">
            <v>89.264325233308995</v>
          </cell>
          <cell r="BU47">
            <v>0.48241064242505122</v>
          </cell>
          <cell r="BV47">
            <v>92.074241227878304</v>
          </cell>
          <cell r="BW47">
            <v>-4.0528003115478661</v>
          </cell>
          <cell r="BX47">
            <v>0.36082727388618435</v>
          </cell>
          <cell r="BY47">
            <v>89.270460788469407</v>
          </cell>
          <cell r="BZ47">
            <v>1.1158164690001822</v>
          </cell>
          <cell r="CC47">
            <v>2006</v>
          </cell>
          <cell r="CD47" t="str">
            <v>E</v>
          </cell>
          <cell r="CE47">
            <v>85.959173066534007</v>
          </cell>
          <cell r="CF47">
            <v>7.5724487325722372</v>
          </cell>
          <cell r="CG47">
            <v>87.167037311417602</v>
          </cell>
          <cell r="CH47">
            <v>3.8631966098390702</v>
          </cell>
          <cell r="CI47">
            <v>7.4041091453916161</v>
          </cell>
          <cell r="CJ47">
            <v>86.152793835899502</v>
          </cell>
          <cell r="CK47">
            <v>1.1674144544335183</v>
          </cell>
          <cell r="CN47">
            <v>2006</v>
          </cell>
          <cell r="CO47" t="str">
            <v>E</v>
          </cell>
          <cell r="CP47">
            <v>105.811154957125</v>
          </cell>
          <cell r="CQ47">
            <v>3.3544058014763727</v>
          </cell>
          <cell r="CR47">
            <v>109.828854517748</v>
          </cell>
          <cell r="CS47">
            <v>4.3457042778482613</v>
          </cell>
          <cell r="CT47">
            <v>2.7458855945163796</v>
          </cell>
          <cell r="CU47">
            <v>107.798207825866</v>
          </cell>
          <cell r="CV47">
            <v>2.4043577363753315</v>
          </cell>
          <cell r="CY47">
            <v>2006</v>
          </cell>
          <cell r="CZ47" t="str">
            <v>E</v>
          </cell>
          <cell r="DA47">
            <v>79.774458657189996</v>
          </cell>
          <cell r="DB47">
            <v>5.529650149519914</v>
          </cell>
          <cell r="DC47">
            <v>81.627788231271097</v>
          </cell>
          <cell r="DD47">
            <v>-2.3421386393100319</v>
          </cell>
          <cell r="DE47">
            <v>4.2761555804698519</v>
          </cell>
          <cell r="DF47">
            <v>81.988744125023999</v>
          </cell>
          <cell r="DG47">
            <v>0.13960095837338463</v>
          </cell>
          <cell r="DJ47">
            <v>2006</v>
          </cell>
          <cell r="DK47" t="str">
            <v>E</v>
          </cell>
          <cell r="DL47">
            <v>78.636332488311993</v>
          </cell>
          <cell r="DM47">
            <v>9.7795177634251473</v>
          </cell>
          <cell r="DN47">
            <v>79.452498209766503</v>
          </cell>
          <cell r="DO47">
            <v>0.7585317183040452</v>
          </cell>
          <cell r="DP47">
            <v>9.1339027079048272</v>
          </cell>
          <cell r="DQ47">
            <v>79.339171196656594</v>
          </cell>
          <cell r="DR47">
            <v>0.56190015197574661</v>
          </cell>
          <cell r="DU47">
            <v>2006</v>
          </cell>
          <cell r="DV47" t="str">
            <v>E</v>
          </cell>
          <cell r="DW47">
            <v>72.852795832452998</v>
          </cell>
          <cell r="DX47">
            <v>-5.5373747592402092</v>
          </cell>
          <cell r="DY47">
            <v>73.655485704255199</v>
          </cell>
          <cell r="DZ47">
            <v>4.9156810974293252</v>
          </cell>
          <cell r="EA47">
            <v>-4.1981757945833955</v>
          </cell>
          <cell r="EB47">
            <v>73.186059107365395</v>
          </cell>
          <cell r="EC47">
            <v>0.58821679010223094</v>
          </cell>
          <cell r="EF47">
            <v>2006</v>
          </cell>
          <cell r="EG47" t="str">
            <v>E</v>
          </cell>
          <cell r="EH47">
            <v>89.480089770727005</v>
          </cell>
          <cell r="EI47">
            <v>-0.8720476054283135</v>
          </cell>
          <cell r="EJ47">
            <v>93.252523193701705</v>
          </cell>
          <cell r="EK47">
            <v>1.1391803247710941</v>
          </cell>
          <cell r="EL47">
            <v>-1.3427753442362751</v>
          </cell>
          <cell r="EM47">
            <v>92.783932154585301</v>
          </cell>
          <cell r="EN47">
            <v>-0.26639609075774479</v>
          </cell>
          <cell r="EQ47">
            <v>2006</v>
          </cell>
          <cell r="ER47" t="str">
            <v>E</v>
          </cell>
          <cell r="ES47">
            <v>91.219681329352994</v>
          </cell>
          <cell r="ET47">
            <v>12.872013498475235</v>
          </cell>
          <cell r="EU47">
            <v>93.482698322130105</v>
          </cell>
          <cell r="EV47">
            <v>1.3379258630118018</v>
          </cell>
          <cell r="EW47">
            <v>13.08983819525243</v>
          </cell>
          <cell r="EX47">
            <v>93.479200848907098</v>
          </cell>
          <cell r="EY47">
            <v>1.0635103343826686</v>
          </cell>
          <cell r="FB47">
            <v>2006</v>
          </cell>
          <cell r="FC47" t="str">
            <v>E</v>
          </cell>
          <cell r="FD47">
            <v>86.795645943159997</v>
          </cell>
          <cell r="FE47">
            <v>1.0548094276825062</v>
          </cell>
          <cell r="FF47">
            <v>90.484484737508794</v>
          </cell>
          <cell r="FG47">
            <v>1.4848820143299468</v>
          </cell>
          <cell r="FH47">
            <v>-0.24490802668577458</v>
          </cell>
          <cell r="FI47">
            <v>90.429795699570093</v>
          </cell>
          <cell r="FJ47">
            <v>0.22232107326869222</v>
          </cell>
          <cell r="FM47">
            <v>2006</v>
          </cell>
          <cell r="FN47" t="str">
            <v>E</v>
          </cell>
          <cell r="FO47">
            <v>103.837684781775</v>
          </cell>
          <cell r="FP47">
            <v>10.355032606386278</v>
          </cell>
          <cell r="FQ47">
            <v>103.83799999999999</v>
          </cell>
          <cell r="FR47">
            <v>-4.1085264159132828</v>
          </cell>
          <cell r="FS47">
            <v>10.355601844963548</v>
          </cell>
          <cell r="FT47">
            <v>103.623909126592</v>
          </cell>
          <cell r="FU47">
            <v>-0.70341266454065599</v>
          </cell>
          <cell r="FX47">
            <v>2006</v>
          </cell>
          <cell r="FY47" t="str">
            <v>E</v>
          </cell>
          <cell r="FZ47">
            <v>93.755414480043996</v>
          </cell>
          <cell r="GA47">
            <v>-11.673929192309936</v>
          </cell>
          <cell r="GB47">
            <v>98.599844994577793</v>
          </cell>
          <cell r="GC47">
            <v>8.4287256525426013</v>
          </cell>
          <cell r="GD47">
            <v>-11.011831740722004</v>
          </cell>
          <cell r="GE47">
            <v>99.842404901710196</v>
          </cell>
          <cell r="GF47">
            <v>-1.9892956192636246</v>
          </cell>
          <cell r="GI47">
            <v>2006</v>
          </cell>
          <cell r="GJ47" t="str">
            <v>E</v>
          </cell>
          <cell r="GK47">
            <v>95.479356946053002</v>
          </cell>
          <cell r="GL47">
            <v>-7.3227049694558355</v>
          </cell>
          <cell r="GM47">
            <v>98.340667370066399</v>
          </cell>
          <cell r="GN47">
            <v>-9.6951943226282538</v>
          </cell>
          <cell r="GO47">
            <v>-5.3330985224899763</v>
          </cell>
          <cell r="GP47">
            <v>102.528363469057</v>
          </cell>
          <cell r="GQ47">
            <v>-1.2526646516313329</v>
          </cell>
          <cell r="GT47">
            <v>2006</v>
          </cell>
          <cell r="GU47" t="str">
            <v>E</v>
          </cell>
          <cell r="GV47">
            <v>86.190880259702993</v>
          </cell>
          <cell r="GW47">
            <v>6.1277259208654336</v>
          </cell>
          <cell r="GX47">
            <v>85.365623934567907</v>
          </cell>
          <cell r="GY47">
            <v>1.0185999314061389</v>
          </cell>
          <cell r="GZ47">
            <v>4.5753403685350262</v>
          </cell>
          <cell r="HA47">
            <v>85.443294426847402</v>
          </cell>
          <cell r="HB47">
            <v>0.48262585667103852</v>
          </cell>
          <cell r="HE47">
            <v>2006</v>
          </cell>
          <cell r="HF47" t="str">
            <v>E</v>
          </cell>
          <cell r="HG47">
            <v>77.260760231245001</v>
          </cell>
          <cell r="HH47">
            <v>3.297974534931654</v>
          </cell>
          <cell r="HI47">
            <v>78.183684139558594</v>
          </cell>
          <cell r="HJ47">
            <v>-5.0826710524156109</v>
          </cell>
          <cell r="HK47">
            <v>2.3714850317292009</v>
          </cell>
          <cell r="HL47">
            <v>79.704750429299295</v>
          </cell>
          <cell r="HM47">
            <v>-1.5517323547511781</v>
          </cell>
          <cell r="HP47">
            <v>2006</v>
          </cell>
          <cell r="HQ47" t="str">
            <v>E</v>
          </cell>
          <cell r="HR47">
            <v>84.871597036013</v>
          </cell>
          <cell r="HS47">
            <v>16.34013909083296</v>
          </cell>
          <cell r="HT47">
            <v>89.396572117545105</v>
          </cell>
          <cell r="HU47">
            <v>-2.6161699026597152</v>
          </cell>
          <cell r="HV47">
            <v>14.571555734612268</v>
          </cell>
          <cell r="HW47">
            <v>89.790303275298299</v>
          </cell>
          <cell r="HX47">
            <v>-8.22904599443815E-2</v>
          </cell>
          <cell r="IA47">
            <v>2006</v>
          </cell>
          <cell r="IB47" t="str">
            <v>E</v>
          </cell>
          <cell r="IC47">
            <v>84.603305728718993</v>
          </cell>
          <cell r="ID47">
            <v>9.6307447764660736</v>
          </cell>
          <cell r="IE47">
            <v>85.5878008477316</v>
          </cell>
          <cell r="IF47">
            <v>1.5473511108411886</v>
          </cell>
          <cell r="IG47">
            <v>8.2208946413078277</v>
          </cell>
          <cell r="IH47">
            <v>83.783800899167005</v>
          </cell>
          <cell r="II47">
            <v>0.45165682591084427</v>
          </cell>
          <cell r="IL47">
            <v>2006</v>
          </cell>
          <cell r="IM47" t="str">
            <v>E</v>
          </cell>
          <cell r="IN47">
            <v>105.000246877999</v>
          </cell>
          <cell r="IO47">
            <v>28.987789774322092</v>
          </cell>
          <cell r="IP47">
            <v>105</v>
          </cell>
          <cell r="IQ47">
            <v>-15.33487074456934</v>
          </cell>
          <cell r="IR47">
            <v>28.987875139736857</v>
          </cell>
          <cell r="IS47">
            <v>107.83538758553399</v>
          </cell>
          <cell r="IT47">
            <v>1.9443988749182728</v>
          </cell>
          <cell r="IW47">
            <v>2006</v>
          </cell>
          <cell r="IX47" t="str">
            <v>E</v>
          </cell>
          <cell r="IY47">
            <v>75.691116770267001</v>
          </cell>
          <cell r="IZ47">
            <v>0.31313049143954397</v>
          </cell>
          <cell r="JA47">
            <v>76.591471280125006</v>
          </cell>
          <cell r="JB47">
            <v>-1.7574114460967571</v>
          </cell>
          <cell r="JC47">
            <v>-0.63867024572274589</v>
          </cell>
          <cell r="JD47">
            <v>77.354064924527606</v>
          </cell>
          <cell r="JE47">
            <v>0.44628169455261624</v>
          </cell>
          <cell r="JH47">
            <v>2006</v>
          </cell>
          <cell r="JI47" t="str">
            <v>E</v>
          </cell>
          <cell r="JJ47">
            <v>84.707498788150005</v>
          </cell>
          <cell r="JK47">
            <v>-4.8950274349666705</v>
          </cell>
          <cell r="JL47">
            <v>85.8781407326573</v>
          </cell>
          <cell r="JM47">
            <v>-2.5537057986343537</v>
          </cell>
          <cell r="JN47">
            <v>-5.4000294126421826</v>
          </cell>
          <cell r="JO47">
            <v>86.960861764513794</v>
          </cell>
          <cell r="JP47">
            <v>0.7242382868383791</v>
          </cell>
          <cell r="JS47">
            <v>2006</v>
          </cell>
          <cell r="JT47" t="str">
            <v>E</v>
          </cell>
          <cell r="JU47">
            <v>87.679486831149006</v>
          </cell>
          <cell r="JV47">
            <v>18.004356000802566</v>
          </cell>
          <cell r="JW47">
            <v>88.166871060143706</v>
          </cell>
          <cell r="JX47">
            <v>-0.84886984145802202</v>
          </cell>
          <cell r="JY47">
            <v>15.955897191501023</v>
          </cell>
          <cell r="JZ47">
            <v>88.415421711441098</v>
          </cell>
          <cell r="KA47">
            <v>1.2457197441861196</v>
          </cell>
          <cell r="KD47">
            <v>2006</v>
          </cell>
          <cell r="KE47" t="str">
            <v>E</v>
          </cell>
          <cell r="KF47">
            <v>79.329949067303005</v>
          </cell>
          <cell r="KG47">
            <v>11.501117974629352</v>
          </cell>
          <cell r="KH47">
            <v>77.759775713103195</v>
          </cell>
          <cell r="KI47">
            <v>-0.33349647977678476</v>
          </cell>
          <cell r="KJ47">
            <v>11.739106679940656</v>
          </cell>
          <cell r="KK47">
            <v>77.971540223669194</v>
          </cell>
          <cell r="KL47">
            <v>0.27466096161114367</v>
          </cell>
          <cell r="KO47">
            <v>2006</v>
          </cell>
          <cell r="KP47" t="str">
            <v>E</v>
          </cell>
          <cell r="KQ47">
            <v>98.924357400679995</v>
          </cell>
          <cell r="KR47">
            <v>2.6426956088878857</v>
          </cell>
          <cell r="KS47">
            <v>101.967145623082</v>
          </cell>
          <cell r="KT47">
            <v>-3.8723440383343743</v>
          </cell>
          <cell r="KU47">
            <v>2.6195334417704919</v>
          </cell>
          <cell r="KV47">
            <v>104.047810538058</v>
          </cell>
          <cell r="KW47">
            <v>-0.24157599072781363</v>
          </cell>
          <cell r="KZ47">
            <v>2006</v>
          </cell>
          <cell r="LA47" t="str">
            <v>E</v>
          </cell>
          <cell r="LB47">
            <v>80.224640886179998</v>
          </cell>
          <cell r="LC47">
            <v>-40.722132875070137</v>
          </cell>
          <cell r="LD47">
            <v>78.100005273814105</v>
          </cell>
          <cell r="LE47">
            <v>-38.261612286444837</v>
          </cell>
          <cell r="LF47">
            <v>-40.155273148961534</v>
          </cell>
          <cell r="LG47">
            <v>100.273861759596</v>
          </cell>
          <cell r="LH47">
            <v>-0.96347235540228482</v>
          </cell>
          <cell r="LK47">
            <v>2006</v>
          </cell>
          <cell r="LL47" t="str">
            <v>E</v>
          </cell>
          <cell r="LM47">
            <v>82.197064775865996</v>
          </cell>
          <cell r="LN47">
            <v>7.5577980686886317</v>
          </cell>
          <cell r="LO47">
            <v>82.073167263045903</v>
          </cell>
          <cell r="LP47">
            <v>-3.8093418191362916</v>
          </cell>
          <cell r="LQ47">
            <v>7.1887717039229884</v>
          </cell>
          <cell r="LR47">
            <v>83.829561915218093</v>
          </cell>
          <cell r="LS47">
            <v>-0.21665576254009117</v>
          </cell>
          <cell r="LV47">
            <v>2006</v>
          </cell>
          <cell r="LW47" t="str">
            <v>E</v>
          </cell>
          <cell r="LX47">
            <v>82.277828225600004</v>
          </cell>
          <cell r="LY47">
            <v>3.5945182172359558</v>
          </cell>
          <cell r="LZ47">
            <v>83.672142839532398</v>
          </cell>
          <cell r="MA47">
            <v>-6.5244441621396421</v>
          </cell>
          <cell r="MB47">
            <v>1.3098235860140977</v>
          </cell>
          <cell r="MC47">
            <v>86.168038352086299</v>
          </cell>
          <cell r="MD47">
            <v>-0.3551872430194099</v>
          </cell>
          <cell r="MG47">
            <v>2006</v>
          </cell>
          <cell r="MH47" t="str">
            <v>E</v>
          </cell>
          <cell r="MI47">
            <v>59.204966455693999</v>
          </cell>
          <cell r="MJ47">
            <v>3.4278844685553054</v>
          </cell>
          <cell r="MK47">
            <v>62.208545745870701</v>
          </cell>
          <cell r="ML47">
            <v>-2.7591894841420439</v>
          </cell>
          <cell r="MM47">
            <v>3.0611341513834955</v>
          </cell>
          <cell r="MN47">
            <v>62.337747584555999</v>
          </cell>
          <cell r="MO47">
            <v>9.3455123825231023E-2</v>
          </cell>
        </row>
        <row r="48">
          <cell r="A48" t="str">
            <v>2006-2</v>
          </cell>
          <cell r="B48">
            <v>2006</v>
          </cell>
          <cell r="C48">
            <v>2</v>
          </cell>
          <cell r="D48" t="str">
            <v/>
          </cell>
          <cell r="E48" t="str">
            <v>F</v>
          </cell>
          <cell r="F48">
            <v>68.855342815116998</v>
          </cell>
          <cell r="G48">
            <v>4.8686459147425065</v>
          </cell>
          <cell r="H48">
            <v>73.476616444011498</v>
          </cell>
          <cell r="I48">
            <v>3.3325687802086446</v>
          </cell>
          <cell r="J48">
            <v>5.2059882316693482</v>
          </cell>
          <cell r="K48">
            <v>72.351510600896006</v>
          </cell>
          <cell r="L48">
            <v>1.2993798783915318</v>
          </cell>
          <cell r="O48" t="str">
            <v/>
          </cell>
          <cell r="P48" t="str">
            <v>F</v>
          </cell>
          <cell r="Q48">
            <v>105.413043116945</v>
          </cell>
          <cell r="R48">
            <v>4.01643211812583</v>
          </cell>
          <cell r="S48">
            <v>113.66623464934</v>
          </cell>
          <cell r="T48">
            <v>1.8900911125601549</v>
          </cell>
          <cell r="U48">
            <v>4.7966343039935513</v>
          </cell>
          <cell r="V48">
            <v>113.491373592705</v>
          </cell>
          <cell r="W48">
            <v>0.40017341757152808</v>
          </cell>
          <cell r="Z48" t="str">
            <v/>
          </cell>
          <cell r="AA48" t="str">
            <v>F</v>
          </cell>
          <cell r="AB48">
            <v>67.554309386642004</v>
          </cell>
          <cell r="AC48">
            <v>-5.5153537971245195</v>
          </cell>
          <cell r="AD48">
            <v>78.676706284605302</v>
          </cell>
          <cell r="AE48">
            <v>5.2397132669513846</v>
          </cell>
          <cell r="AF48">
            <v>-5.5137915894734659</v>
          </cell>
          <cell r="AG48">
            <v>79.737781039085903</v>
          </cell>
          <cell r="AH48">
            <v>2.6015429904564846</v>
          </cell>
          <cell r="AK48" t="str">
            <v/>
          </cell>
          <cell r="AL48" t="str">
            <v>F</v>
          </cell>
          <cell r="AM48">
            <v>141.57351113495901</v>
          </cell>
          <cell r="AN48">
            <v>-0.40687384078024774</v>
          </cell>
          <cell r="AO48">
            <v>153.6809720009</v>
          </cell>
          <cell r="AP48">
            <v>-0.66085775423384563</v>
          </cell>
          <cell r="AQ48">
            <v>-0.68739111986245405</v>
          </cell>
          <cell r="AR48">
            <v>153.799621839997</v>
          </cell>
          <cell r="AS48">
            <v>4.2133416882639739E-2</v>
          </cell>
          <cell r="AV48" t="str">
            <v/>
          </cell>
          <cell r="AW48" t="str">
            <v>F</v>
          </cell>
          <cell r="AX48">
            <v>88.151186055588994</v>
          </cell>
          <cell r="AY48">
            <v>6.1259192054859728</v>
          </cell>
          <cell r="AZ48">
            <v>93.606504688963597</v>
          </cell>
          <cell r="BA48">
            <v>-0.85926402991305384</v>
          </cell>
          <cell r="BB48">
            <v>6.8280348375852729</v>
          </cell>
          <cell r="BC48">
            <v>93.711514839236102</v>
          </cell>
          <cell r="BD48">
            <v>0.76283630875753139</v>
          </cell>
          <cell r="BG48" t="str">
            <v/>
          </cell>
          <cell r="BH48" t="str">
            <v>F</v>
          </cell>
          <cell r="BI48">
            <v>67.993138355729002</v>
          </cell>
          <cell r="BJ48">
            <v>24.5978039147302</v>
          </cell>
          <cell r="BK48">
            <v>74.577352956494096</v>
          </cell>
          <cell r="BL48">
            <v>-8.2603874807240967</v>
          </cell>
          <cell r="BM48">
            <v>20.432231646984828</v>
          </cell>
          <cell r="BN48">
            <v>74.861603997464101</v>
          </cell>
          <cell r="BO48">
            <v>1.2609845706875231</v>
          </cell>
          <cell r="BR48" t="str">
            <v/>
          </cell>
          <cell r="BS48" t="str">
            <v>F</v>
          </cell>
          <cell r="BT48">
            <v>77.382571116886993</v>
          </cell>
          <cell r="BU48">
            <v>-9.9157753778873072</v>
          </cell>
          <cell r="BV48">
            <v>83.618166910887197</v>
          </cell>
          <cell r="BW48">
            <v>-9.1839739369264262</v>
          </cell>
          <cell r="BX48">
            <v>-9.2663965717384809</v>
          </cell>
          <cell r="BY48">
            <v>90.494448112558203</v>
          </cell>
          <cell r="BZ48">
            <v>1.3711000405711942</v>
          </cell>
          <cell r="CC48" t="str">
            <v/>
          </cell>
          <cell r="CD48" t="str">
            <v>F</v>
          </cell>
          <cell r="CE48">
            <v>85.090492925256996</v>
          </cell>
          <cell r="CF48">
            <v>7.156992843769129</v>
          </cell>
          <cell r="CG48">
            <v>87.600910092695798</v>
          </cell>
          <cell r="CH48">
            <v>0.49774868420515705</v>
          </cell>
          <cell r="CI48">
            <v>6.7117777261662086</v>
          </cell>
          <cell r="CJ48">
            <v>87.104211565979497</v>
          </cell>
          <cell r="CK48">
            <v>1.1043376398126092</v>
          </cell>
          <cell r="CN48" t="str">
            <v/>
          </cell>
          <cell r="CO48" t="str">
            <v>F</v>
          </cell>
          <cell r="CP48">
            <v>106.364939816014</v>
          </cell>
          <cell r="CQ48">
            <v>1.0200115426481804</v>
          </cell>
          <cell r="CR48">
            <v>111.071723556818</v>
          </cell>
          <cell r="CS48">
            <v>1.1316416296312637</v>
          </cell>
          <cell r="CT48">
            <v>1.4480252717653186</v>
          </cell>
          <cell r="CU48">
            <v>110.00998446700901</v>
          </cell>
          <cell r="CV48">
            <v>2.0517749652348969</v>
          </cell>
          <cell r="CY48" t="str">
            <v/>
          </cell>
          <cell r="CZ48" t="str">
            <v>F</v>
          </cell>
          <cell r="DA48">
            <v>79.405519660300996</v>
          </cell>
          <cell r="DB48">
            <v>8.1683136381615746</v>
          </cell>
          <cell r="DC48">
            <v>81.9890218997772</v>
          </cell>
          <cell r="DD48">
            <v>0.44253761658057389</v>
          </cell>
          <cell r="DE48">
            <v>7.3234054989001676</v>
          </cell>
          <cell r="DF48">
            <v>81.759073833334995</v>
          </cell>
          <cell r="DG48">
            <v>-0.2801241733118654</v>
          </cell>
          <cell r="DJ48" t="str">
            <v/>
          </cell>
          <cell r="DK48" t="str">
            <v>F</v>
          </cell>
          <cell r="DL48">
            <v>76.518323297642993</v>
          </cell>
          <cell r="DM48">
            <v>10.521000332434394</v>
          </cell>
          <cell r="DN48">
            <v>80.295250381967705</v>
          </cell>
          <cell r="DO48">
            <v>1.0606994005099901</v>
          </cell>
          <cell r="DP48">
            <v>10.30896053024653</v>
          </cell>
          <cell r="DQ48">
            <v>79.533632113462403</v>
          </cell>
          <cell r="DR48">
            <v>0.24510076658577959</v>
          </cell>
          <cell r="DU48" t="str">
            <v/>
          </cell>
          <cell r="DV48" t="str">
            <v>F</v>
          </cell>
          <cell r="DW48">
            <v>64.383460106154004</v>
          </cell>
          <cell r="DX48">
            <v>-10.677789160663201</v>
          </cell>
          <cell r="DY48">
            <v>71.139123327146706</v>
          </cell>
          <cell r="DZ48">
            <v>-3.4163950628365969</v>
          </cell>
          <cell r="EA48">
            <v>-12.426603026694865</v>
          </cell>
          <cell r="EB48">
            <v>74.207192710086204</v>
          </cell>
          <cell r="EC48">
            <v>1.3952569863377748</v>
          </cell>
          <cell r="EF48" t="str">
            <v/>
          </cell>
          <cell r="EG48" t="str">
            <v>F</v>
          </cell>
          <cell r="EH48">
            <v>80.621604392704995</v>
          </cell>
          <cell r="EI48">
            <v>-10.960966543057319</v>
          </cell>
          <cell r="EJ48">
            <v>84.6303661966422</v>
          </cell>
          <cell r="EK48">
            <v>-9.2460307794029148</v>
          </cell>
          <cell r="EL48">
            <v>-10.829524590413342</v>
          </cell>
          <cell r="EM48">
            <v>92.615194514176295</v>
          </cell>
          <cell r="EN48">
            <v>-0.18186084216378742</v>
          </cell>
          <cell r="EQ48" t="str">
            <v/>
          </cell>
          <cell r="ER48" t="str">
            <v>F</v>
          </cell>
          <cell r="ES48">
            <v>93.650262947122002</v>
          </cell>
          <cell r="ET48">
            <v>14.72469099965458</v>
          </cell>
          <cell r="EU48">
            <v>94.521273043202299</v>
          </cell>
          <cell r="EV48">
            <v>1.1109806838195846</v>
          </cell>
          <cell r="EW48">
            <v>14.838702127533967</v>
          </cell>
          <cell r="EX48">
            <v>93.951689960801502</v>
          </cell>
          <cell r="EY48">
            <v>0.50544838595496866</v>
          </cell>
          <cell r="FB48" t="str">
            <v/>
          </cell>
          <cell r="FC48" t="str">
            <v>F</v>
          </cell>
          <cell r="FD48">
            <v>86.888930114016006</v>
          </cell>
          <cell r="FE48">
            <v>0.36757909854544163</v>
          </cell>
          <cell r="FF48">
            <v>90.956170470605301</v>
          </cell>
          <cell r="FG48">
            <v>0.5212890745466936</v>
          </cell>
          <cell r="FH48">
            <v>1.2057690677789834</v>
          </cell>
          <cell r="FI48">
            <v>90.810885106027499</v>
          </cell>
          <cell r="FJ48">
            <v>0.4214201785034194</v>
          </cell>
          <cell r="FM48" t="str">
            <v/>
          </cell>
          <cell r="FN48" t="str">
            <v>F</v>
          </cell>
          <cell r="FO48">
            <v>101.83384004910199</v>
          </cell>
          <cell r="FP48">
            <v>6.9644940179192076</v>
          </cell>
          <cell r="FQ48">
            <v>101.834</v>
          </cell>
          <cell r="FR48">
            <v>-1.9299293129682704</v>
          </cell>
          <cell r="FS48">
            <v>6.9651166454838611</v>
          </cell>
          <cell r="FT48">
            <v>101.754054501076</v>
          </cell>
          <cell r="FU48">
            <v>-1.8044625427435796</v>
          </cell>
          <cell r="FX48" t="str">
            <v/>
          </cell>
          <cell r="FY48" t="str">
            <v>F</v>
          </cell>
          <cell r="FZ48">
            <v>79.401471268693996</v>
          </cell>
          <cell r="GA48">
            <v>-10.409096252735278</v>
          </cell>
          <cell r="GB48">
            <v>92.727122209730993</v>
          </cell>
          <cell r="GC48">
            <v>-5.9561176644544966</v>
          </cell>
          <cell r="GD48">
            <v>-11.833895601116772</v>
          </cell>
          <cell r="GE48">
            <v>98.294319973062201</v>
          </cell>
          <cell r="GF48">
            <v>-1.5505284855387915</v>
          </cell>
          <cell r="GI48" t="str">
            <v/>
          </cell>
          <cell r="GJ48" t="str">
            <v>F</v>
          </cell>
          <cell r="GK48">
            <v>103.675942042062</v>
          </cell>
          <cell r="GL48">
            <v>-10.558394570088867</v>
          </cell>
          <cell r="GM48">
            <v>100.25088174551</v>
          </cell>
          <cell r="GN48">
            <v>1.9424460160060386</v>
          </cell>
          <cell r="GO48">
            <v>-10.38440570872123</v>
          </cell>
          <cell r="GP48">
            <v>101.59554095234201</v>
          </cell>
          <cell r="GQ48">
            <v>-0.90981898584240817</v>
          </cell>
          <cell r="GT48" t="str">
            <v/>
          </cell>
          <cell r="GU48" t="str">
            <v>F</v>
          </cell>
          <cell r="GV48">
            <v>84.788004113723005</v>
          </cell>
          <cell r="GW48">
            <v>2.6511917870694819</v>
          </cell>
          <cell r="GX48">
            <v>86.063094125673999</v>
          </cell>
          <cell r="GY48">
            <v>0.81703870827523062</v>
          </cell>
          <cell r="GZ48">
            <v>2.7848229739449573</v>
          </cell>
          <cell r="HA48">
            <v>86.3776635648791</v>
          </cell>
          <cell r="HB48">
            <v>1.0935546719019149</v>
          </cell>
          <cell r="HE48" t="str">
            <v/>
          </cell>
          <cell r="HF48" t="str">
            <v>F</v>
          </cell>
          <cell r="HG48">
            <v>73.540707593875993</v>
          </cell>
          <cell r="HH48">
            <v>-10.774743884992501</v>
          </cell>
          <cell r="HI48">
            <v>77.6283629296382</v>
          </cell>
          <cell r="HJ48">
            <v>-0.71027761870257056</v>
          </cell>
          <cell r="HK48">
            <v>-10.535803446895937</v>
          </cell>
          <cell r="HL48">
            <v>78.732436578348697</v>
          </cell>
          <cell r="HM48">
            <v>-1.2198944802080181</v>
          </cell>
          <cell r="HP48" t="str">
            <v/>
          </cell>
          <cell r="HQ48" t="str">
            <v>F</v>
          </cell>
          <cell r="HR48">
            <v>86.323018599286002</v>
          </cell>
          <cell r="HS48">
            <v>7.7562838839102426</v>
          </cell>
          <cell r="HT48">
            <v>88.967838443048905</v>
          </cell>
          <cell r="HU48">
            <v>-0.47958625743778072</v>
          </cell>
          <cell r="HV48">
            <v>7.9616321375735826</v>
          </cell>
          <cell r="HW48">
            <v>89.426083695070901</v>
          </cell>
          <cell r="HX48">
            <v>-0.4056335338468528</v>
          </cell>
          <cell r="IA48" t="str">
            <v/>
          </cell>
          <cell r="IB48" t="str">
            <v>F</v>
          </cell>
          <cell r="IC48">
            <v>79.436012796170999</v>
          </cell>
          <cell r="ID48">
            <v>1.026756446588172</v>
          </cell>
          <cell r="IE48">
            <v>80.912509739519194</v>
          </cell>
          <cell r="IF48">
            <v>-5.4625671671716063</v>
          </cell>
          <cell r="IG48">
            <v>1.2786938873306346</v>
          </cell>
          <cell r="IH48">
            <v>84.041950995963603</v>
          </cell>
          <cell r="II48">
            <v>0.3081145687186943</v>
          </cell>
          <cell r="IL48" t="str">
            <v/>
          </cell>
          <cell r="IM48" t="str">
            <v>F</v>
          </cell>
          <cell r="IN48">
            <v>124.625843083471</v>
          </cell>
          <cell r="IO48">
            <v>36.031599028940569</v>
          </cell>
          <cell r="IP48">
            <v>124.626</v>
          </cell>
          <cell r="IQ48">
            <v>18.691428571428581</v>
          </cell>
          <cell r="IR48">
            <v>36.03230911968565</v>
          </cell>
          <cell r="IS48">
            <v>109.67786978094</v>
          </cell>
          <cell r="IT48">
            <v>1.7086062717070194</v>
          </cell>
          <cell r="IW48" t="str">
            <v/>
          </cell>
          <cell r="IX48" t="str">
            <v>F</v>
          </cell>
          <cell r="IY48">
            <v>73.289944111373998</v>
          </cell>
          <cell r="IZ48">
            <v>3.8415739467651253</v>
          </cell>
          <cell r="JA48">
            <v>76.876681078180297</v>
          </cell>
          <cell r="JB48">
            <v>0.3723780119227138</v>
          </cell>
          <cell r="JC48">
            <v>3.6821963513595559</v>
          </cell>
          <cell r="JD48">
            <v>77.733723471196797</v>
          </cell>
          <cell r="JE48">
            <v>0.49080620008736975</v>
          </cell>
          <cell r="JH48" t="str">
            <v/>
          </cell>
          <cell r="JI48" t="str">
            <v>F</v>
          </cell>
          <cell r="JJ48">
            <v>81.998396535368997</v>
          </cell>
          <cell r="JK48">
            <v>-3.1145292474889099</v>
          </cell>
          <cell r="JL48">
            <v>86.172870678852902</v>
          </cell>
          <cell r="JM48">
            <v>0.34319553693309413</v>
          </cell>
          <cell r="JN48">
            <v>-2.5741421639111666</v>
          </cell>
          <cell r="JO48">
            <v>87.0483724893882</v>
          </cell>
          <cell r="JP48">
            <v>0.10063231101754835</v>
          </cell>
          <cell r="JS48" t="str">
            <v/>
          </cell>
          <cell r="JT48" t="str">
            <v>F</v>
          </cell>
          <cell r="JU48">
            <v>86.115919373279993</v>
          </cell>
          <cell r="JV48">
            <v>19.878737477261545</v>
          </cell>
          <cell r="JW48">
            <v>90.694078542829502</v>
          </cell>
          <cell r="JX48">
            <v>2.8663912559195204</v>
          </cell>
          <cell r="JY48">
            <v>20.873825896423245</v>
          </cell>
          <cell r="JZ48">
            <v>88.574776072271007</v>
          </cell>
          <cell r="KA48">
            <v>0.18023367162121209</v>
          </cell>
          <cell r="KD48" t="str">
            <v/>
          </cell>
          <cell r="KE48" t="str">
            <v>F</v>
          </cell>
          <cell r="KF48">
            <v>69.502110669787001</v>
          </cell>
          <cell r="KG48">
            <v>9.3970034532824567</v>
          </cell>
          <cell r="KH48">
            <v>74.401258330560694</v>
          </cell>
          <cell r="KI48">
            <v>-4.3190934538363983</v>
          </cell>
          <cell r="KJ48">
            <v>9.0234762197857155</v>
          </cell>
          <cell r="KK48">
            <v>78.021665929902696</v>
          </cell>
          <cell r="KL48">
            <v>6.4287182335645551E-2</v>
          </cell>
          <cell r="KO48" t="str">
            <v/>
          </cell>
          <cell r="KP48" t="str">
            <v>F</v>
          </cell>
          <cell r="KQ48">
            <v>98.490973732390998</v>
          </cell>
          <cell r="KR48">
            <v>1.1281817158059193</v>
          </cell>
          <cell r="KS48">
            <v>104.328875798556</v>
          </cell>
          <cell r="KT48">
            <v>2.3161677823208437</v>
          </cell>
          <cell r="KU48">
            <v>1.530244830062198</v>
          </cell>
          <cell r="KV48">
            <v>103.869499782684</v>
          </cell>
          <cell r="KW48">
            <v>-0.17137386596787452</v>
          </cell>
          <cell r="KZ48" t="str">
            <v/>
          </cell>
          <cell r="LA48" t="str">
            <v>F</v>
          </cell>
          <cell r="LB48">
            <v>90.631139258404005</v>
          </cell>
          <cell r="LC48">
            <v>-17.632719755253994</v>
          </cell>
          <cell r="LD48">
            <v>97.622852667017895</v>
          </cell>
          <cell r="LE48">
            <v>24.997242093336382</v>
          </cell>
          <cell r="LF48">
            <v>-15.499211914405016</v>
          </cell>
          <cell r="LG48">
            <v>98.649112672602001</v>
          </cell>
          <cell r="LH48">
            <v>-1.62031167293556</v>
          </cell>
          <cell r="LK48" t="str">
            <v/>
          </cell>
          <cell r="LL48" t="str">
            <v>F</v>
          </cell>
          <cell r="LM48">
            <v>80.254237014704998</v>
          </cell>
          <cell r="LN48">
            <v>5.1175271672361013</v>
          </cell>
          <cell r="LO48">
            <v>80.640707943691595</v>
          </cell>
          <cell r="LP48">
            <v>-1.7453442667361041</v>
          </cell>
          <cell r="LQ48">
            <v>5.0641400652654864</v>
          </cell>
          <cell r="LR48">
            <v>84.0700306565532</v>
          </cell>
          <cell r="LS48">
            <v>0.28685434570003782</v>
          </cell>
          <cell r="LV48" t="str">
            <v/>
          </cell>
          <cell r="LW48" t="str">
            <v>F</v>
          </cell>
          <cell r="LX48">
            <v>78.428080428629002</v>
          </cell>
          <cell r="LY48">
            <v>-2.7439964441383262</v>
          </cell>
          <cell r="LZ48">
            <v>85.1821917007953</v>
          </cell>
          <cell r="MA48">
            <v>1.8047211533220642</v>
          </cell>
          <cell r="MB48">
            <v>-2.4894686124342158</v>
          </cell>
          <cell r="MC48">
            <v>86.0054404411744</v>
          </cell>
          <cell r="MD48">
            <v>-0.18869863353221139</v>
          </cell>
          <cell r="MG48" t="str">
            <v/>
          </cell>
          <cell r="MH48" t="str">
            <v>F</v>
          </cell>
          <cell r="MI48">
            <v>60.064796090229002</v>
          </cell>
          <cell r="MJ48">
            <v>3.9817555690480599</v>
          </cell>
          <cell r="MK48">
            <v>63.135030316606397</v>
          </cell>
          <cell r="ML48">
            <v>1.4893204135015381</v>
          </cell>
          <cell r="MM48">
            <v>3.9449694127300678</v>
          </cell>
          <cell r="MN48">
            <v>62.283070662191903</v>
          </cell>
          <cell r="MO48">
            <v>-8.7710776347718247E-2</v>
          </cell>
        </row>
        <row r="49">
          <cell r="A49" t="str">
            <v>2006-3</v>
          </cell>
          <cell r="B49">
            <v>2006</v>
          </cell>
          <cell r="C49">
            <v>3</v>
          </cell>
          <cell r="D49" t="str">
            <v/>
          </cell>
          <cell r="E49" t="str">
            <v>M</v>
          </cell>
          <cell r="F49">
            <v>72.462407475449993</v>
          </cell>
          <cell r="G49">
            <v>8.0137333684100636</v>
          </cell>
          <cell r="H49">
            <v>71.812453260846794</v>
          </cell>
          <cell r="I49">
            <v>-2.2648881558567369</v>
          </cell>
          <cell r="J49">
            <v>3.5275662811382875</v>
          </cell>
          <cell r="K49">
            <v>73.414051644451305</v>
          </cell>
          <cell r="L49">
            <v>1.4685816988901137</v>
          </cell>
          <cell r="O49" t="str">
            <v/>
          </cell>
          <cell r="P49" t="str">
            <v>M</v>
          </cell>
          <cell r="Q49">
            <v>119.089414520327</v>
          </cell>
          <cell r="R49">
            <v>10.275302417030813</v>
          </cell>
          <cell r="S49">
            <v>115.896166642523</v>
          </cell>
          <cell r="T49">
            <v>1.9618244591829148</v>
          </cell>
          <cell r="U49">
            <v>7.3535030786665372</v>
          </cell>
          <cell r="V49">
            <v>114.093747106496</v>
          </cell>
          <cell r="W49">
            <v>0.53076590292472514</v>
          </cell>
          <cell r="Z49" t="str">
            <v/>
          </cell>
          <cell r="AA49" t="str">
            <v>M</v>
          </cell>
          <cell r="AB49">
            <v>83.126109932991</v>
          </cell>
          <cell r="AC49">
            <v>-4.1891098983676152</v>
          </cell>
          <cell r="AD49">
            <v>83.664358633745096</v>
          </cell>
          <cell r="AE49">
            <v>6.3394269850309382</v>
          </cell>
          <cell r="AF49">
            <v>-3.2091886474135829</v>
          </cell>
          <cell r="AG49">
            <v>81.104983015235106</v>
          </cell>
          <cell r="AH49">
            <v>1.7146225519857745</v>
          </cell>
          <cell r="AK49" t="str">
            <v/>
          </cell>
          <cell r="AL49" t="str">
            <v>M</v>
          </cell>
          <cell r="AM49">
            <v>158.646043587131</v>
          </cell>
          <cell r="AN49">
            <v>4.1018187195230116</v>
          </cell>
          <cell r="AO49">
            <v>153.94443290265201</v>
          </cell>
          <cell r="AP49">
            <v>0.17143365136347288</v>
          </cell>
          <cell r="AQ49">
            <v>3.9230471513233169</v>
          </cell>
          <cell r="AR49">
            <v>153.317691183389</v>
          </cell>
          <cell r="AS49">
            <v>-0.3133497019318871</v>
          </cell>
          <cell r="AV49" t="str">
            <v/>
          </cell>
          <cell r="AW49" t="str">
            <v>M</v>
          </cell>
          <cell r="AX49">
            <v>100.019741149544</v>
          </cell>
          <cell r="AY49">
            <v>14.445601269421093</v>
          </cell>
          <cell r="AZ49">
            <v>95.311513911934199</v>
          </cell>
          <cell r="BA49">
            <v>1.8214644683465231</v>
          </cell>
          <cell r="BB49">
            <v>9.1661870012223137</v>
          </cell>
          <cell r="BC49">
            <v>94.486189938248103</v>
          </cell>
          <cell r="BD49">
            <v>0.82665945624822157</v>
          </cell>
          <cell r="BG49" t="str">
            <v/>
          </cell>
          <cell r="BH49" t="str">
            <v>M</v>
          </cell>
          <cell r="BI49">
            <v>78.754039509904004</v>
          </cell>
          <cell r="BJ49">
            <v>30.776104602178435</v>
          </cell>
          <cell r="BK49">
            <v>76.707471606409001</v>
          </cell>
          <cell r="BL49">
            <v>2.8562540308417095</v>
          </cell>
          <cell r="BM49">
            <v>22.566226346673428</v>
          </cell>
          <cell r="BN49">
            <v>75.193241194849094</v>
          </cell>
          <cell r="BO49">
            <v>0.44300038962059457</v>
          </cell>
          <cell r="BR49" t="str">
            <v/>
          </cell>
          <cell r="BS49" t="str">
            <v>M</v>
          </cell>
          <cell r="BT49">
            <v>91.381698006137995</v>
          </cell>
          <cell r="BU49">
            <v>1.5432601745002317</v>
          </cell>
          <cell r="BV49">
            <v>90.754734739292104</v>
          </cell>
          <cell r="BW49">
            <v>8.5347097312123985</v>
          </cell>
          <cell r="BX49">
            <v>1.2821712171254762</v>
          </cell>
          <cell r="BY49">
            <v>91.919263805744606</v>
          </cell>
          <cell r="BZ49">
            <v>1.5744785706789419</v>
          </cell>
          <cell r="CC49" t="str">
            <v/>
          </cell>
          <cell r="CD49" t="str">
            <v>M</v>
          </cell>
          <cell r="CE49">
            <v>91.266764942647001</v>
          </cell>
          <cell r="CF49">
            <v>8.9016438375043698</v>
          </cell>
          <cell r="CG49">
            <v>88.040649143960195</v>
          </cell>
          <cell r="CH49">
            <v>0.50198000317471791</v>
          </cell>
          <cell r="CI49">
            <v>6.6319056694810818</v>
          </cell>
          <cell r="CJ49">
            <v>87.929401995124806</v>
          </cell>
          <cell r="CK49">
            <v>0.94735996607953377</v>
          </cell>
          <cell r="CN49" t="str">
            <v/>
          </cell>
          <cell r="CO49" t="str">
            <v>M</v>
          </cell>
          <cell r="CP49">
            <v>109.623122687388</v>
          </cell>
          <cell r="CQ49">
            <v>7.8411780889054361</v>
          </cell>
          <cell r="CR49">
            <v>110.137696691459</v>
          </cell>
          <cell r="CS49">
            <v>-0.84092227566920918</v>
          </cell>
          <cell r="CT49">
            <v>3.5761916904592983</v>
          </cell>
          <cell r="CU49">
            <v>111.701927758241</v>
          </cell>
          <cell r="CV49">
            <v>1.5379906646013497</v>
          </cell>
          <cell r="CY49" t="str">
            <v/>
          </cell>
          <cell r="CZ49" t="str">
            <v>M</v>
          </cell>
          <cell r="DA49">
            <v>82.995090721462006</v>
          </cell>
          <cell r="DB49">
            <v>7.5364012822262048</v>
          </cell>
          <cell r="DC49">
            <v>80.894983905596206</v>
          </cell>
          <cell r="DD49">
            <v>-1.3343713204901242</v>
          </cell>
          <cell r="DE49">
            <v>3.3534297948598719</v>
          </cell>
          <cell r="DF49">
            <v>81.251227264533398</v>
          </cell>
          <cell r="DG49">
            <v>-0.62115009991042291</v>
          </cell>
          <cell r="DJ49" t="str">
            <v/>
          </cell>
          <cell r="DK49" t="str">
            <v>M</v>
          </cell>
          <cell r="DL49">
            <v>81.253668487959004</v>
          </cell>
          <cell r="DM49">
            <v>11.809960023293426</v>
          </cell>
          <cell r="DN49">
            <v>78.792672854021603</v>
          </cell>
          <cell r="DO49">
            <v>-1.871315576946686</v>
          </cell>
          <cell r="DP49">
            <v>7.7033001004722488</v>
          </cell>
          <cell r="DQ49">
            <v>79.714596231694799</v>
          </cell>
          <cell r="DR49">
            <v>0.22753156548192466</v>
          </cell>
          <cell r="DU49" t="str">
            <v/>
          </cell>
          <cell r="DV49" t="str">
            <v>M</v>
          </cell>
          <cell r="DW49">
            <v>75.174610529836997</v>
          </cell>
          <cell r="DX49">
            <v>1.1612613531559794</v>
          </cell>
          <cell r="DY49">
            <v>76.968730335812893</v>
          </cell>
          <cell r="DZ49">
            <v>8.1946568020772936</v>
          </cell>
          <cell r="EA49">
            <v>0.24787665782979784</v>
          </cell>
          <cell r="EB49">
            <v>75.704071427213094</v>
          </cell>
          <cell r="EC49">
            <v>2.0171612244852311</v>
          </cell>
          <cell r="EF49" t="str">
            <v/>
          </cell>
          <cell r="EG49" t="str">
            <v>M</v>
          </cell>
          <cell r="EH49">
            <v>96.791999455229004</v>
          </cell>
          <cell r="EI49">
            <v>9.5568674047938647</v>
          </cell>
          <cell r="EJ49">
            <v>92.786032669504394</v>
          </cell>
          <cell r="EK49">
            <v>9.6368086768195749</v>
          </cell>
          <cell r="EL49">
            <v>5.1222168658680083</v>
          </cell>
          <cell r="EM49">
            <v>92.721428467084394</v>
          </cell>
          <cell r="EN49">
            <v>0.11470466964450181</v>
          </cell>
          <cell r="EQ49" t="str">
            <v/>
          </cell>
          <cell r="ER49" t="str">
            <v>M</v>
          </cell>
          <cell r="ES49">
            <v>97.360609756464001</v>
          </cell>
          <cell r="ET49">
            <v>15.583087393001113</v>
          </cell>
          <cell r="EU49">
            <v>94.359071029124294</v>
          </cell>
          <cell r="EV49">
            <v>-0.17160371295874555</v>
          </cell>
          <cell r="EW49">
            <v>11.705764899496073</v>
          </cell>
          <cell r="EX49">
            <v>93.955392111382906</v>
          </cell>
          <cell r="EY49">
            <v>3.9404832238233234E-3</v>
          </cell>
          <cell r="FB49" t="str">
            <v/>
          </cell>
          <cell r="FC49" t="str">
            <v>M</v>
          </cell>
          <cell r="FD49">
            <v>94.641829912058</v>
          </cell>
          <cell r="FE49">
            <v>9.2172885717982194</v>
          </cell>
          <cell r="FF49">
            <v>90.954460187194996</v>
          </cell>
          <cell r="FG49">
            <v>-1.8803379709719792E-3</v>
          </cell>
          <cell r="FH49">
            <v>3.1650212762748304</v>
          </cell>
          <cell r="FI49">
            <v>91.304544209707103</v>
          </cell>
          <cell r="FJ49">
            <v>0.54361225871020424</v>
          </cell>
          <cell r="FM49" t="str">
            <v/>
          </cell>
          <cell r="FN49" t="str">
            <v>M</v>
          </cell>
          <cell r="FO49">
            <v>91.288503584316004</v>
          </cell>
          <cell r="FP49">
            <v>-10.263971010000313</v>
          </cell>
          <cell r="FQ49">
            <v>91.289000000000001</v>
          </cell>
          <cell r="FR49">
            <v>-10.355087691733612</v>
          </cell>
          <cell r="FS49">
            <v>-10.263442445689574</v>
          </cell>
          <cell r="FT49">
            <v>99.771031481786395</v>
          </cell>
          <cell r="FU49">
            <v>-1.9488393155563493</v>
          </cell>
          <cell r="FX49" t="str">
            <v/>
          </cell>
          <cell r="FY49" t="str">
            <v>M</v>
          </cell>
          <cell r="FZ49">
            <v>103.575732259391</v>
          </cell>
          <cell r="GA49">
            <v>-7.3037102007059236</v>
          </cell>
          <cell r="GB49">
            <v>97.615025503517103</v>
          </cell>
          <cell r="GC49">
            <v>5.2712768144908217</v>
          </cell>
          <cell r="GD49">
            <v>-12.997317842646245</v>
          </cell>
          <cell r="GE49">
            <v>97.320351038751795</v>
          </cell>
          <cell r="GF49">
            <v>-0.99087000609732556</v>
          </cell>
          <cell r="GI49" t="str">
            <v/>
          </cell>
          <cell r="GJ49" t="str">
            <v>M</v>
          </cell>
          <cell r="GK49">
            <v>104.342487427093</v>
          </cell>
          <cell r="GL49">
            <v>-3.9800283847833127</v>
          </cell>
          <cell r="GM49">
            <v>100.150240464283</v>
          </cell>
          <cell r="GN49">
            <v>-0.10038942249154248</v>
          </cell>
          <cell r="GO49">
            <v>-3.4759273419705221</v>
          </cell>
          <cell r="GP49">
            <v>101.656698756792</v>
          </cell>
          <cell r="GQ49">
            <v>6.0197331375674831E-2</v>
          </cell>
          <cell r="GT49" t="str">
            <v/>
          </cell>
          <cell r="GU49" t="str">
            <v>M</v>
          </cell>
          <cell r="GV49">
            <v>90.639932662906006</v>
          </cell>
          <cell r="GW49">
            <v>7.5734753305913642</v>
          </cell>
          <cell r="GX49">
            <v>86.868335743713402</v>
          </cell>
          <cell r="GY49">
            <v>0.93564102734158272</v>
          </cell>
          <cell r="GZ49">
            <v>3.6192772771700499</v>
          </cell>
          <cell r="HA49">
            <v>87.641098285108697</v>
          </cell>
          <cell r="HB49">
            <v>1.4626868429714113</v>
          </cell>
          <cell r="HE49" t="str">
            <v/>
          </cell>
          <cell r="HF49" t="str">
            <v>M</v>
          </cell>
          <cell r="HG49">
            <v>82.132502727293996</v>
          </cell>
          <cell r="HH49">
            <v>0.8098959088537947</v>
          </cell>
          <cell r="HI49">
            <v>77.853465398119795</v>
          </cell>
          <cell r="HJ49">
            <v>0.2899745144511412</v>
          </cell>
          <cell r="HK49">
            <v>-3.7407648450654527</v>
          </cell>
          <cell r="HL49">
            <v>78.507851013528494</v>
          </cell>
          <cell r="HM49">
            <v>-0.285251637800783</v>
          </cell>
          <cell r="HP49" t="str">
            <v/>
          </cell>
          <cell r="HQ49" t="str">
            <v>M</v>
          </cell>
          <cell r="HR49">
            <v>92.064804131976004</v>
          </cell>
          <cell r="HS49">
            <v>12.02864881954711</v>
          </cell>
          <cell r="HT49">
            <v>89.091655563655706</v>
          </cell>
          <cell r="HU49">
            <v>0.13917065174744447</v>
          </cell>
          <cell r="HV49">
            <v>6.4004492738675829</v>
          </cell>
          <cell r="HW49">
            <v>89.014421733297098</v>
          </cell>
          <cell r="HX49">
            <v>-0.46033768310541917</v>
          </cell>
          <cell r="IA49" t="str">
            <v/>
          </cell>
          <cell r="IB49" t="str">
            <v>M</v>
          </cell>
          <cell r="IC49">
            <v>86.058428089136001</v>
          </cell>
          <cell r="ID49">
            <v>7.1218813739161169</v>
          </cell>
          <cell r="IE49">
            <v>83.380526501638599</v>
          </cell>
          <cell r="IF49">
            <v>3.050228907822361</v>
          </cell>
          <cell r="IG49">
            <v>4.1707213793237958</v>
          </cell>
          <cell r="IH49">
            <v>84.270845025718998</v>
          </cell>
          <cell r="II49">
            <v>0.27235687301736766</v>
          </cell>
          <cell r="IL49" t="str">
            <v/>
          </cell>
          <cell r="IM49" t="str">
            <v>M</v>
          </cell>
          <cell r="IN49">
            <v>116.038930694266</v>
          </cell>
          <cell r="IO49">
            <v>4.4586125384652115</v>
          </cell>
          <cell r="IP49">
            <v>116.039</v>
          </cell>
          <cell r="IQ49">
            <v>-6.8902155248503512</v>
          </cell>
          <cell r="IR49">
            <v>4.4587076679329556</v>
          </cell>
          <cell r="IS49">
            <v>111.07206868816201</v>
          </cell>
          <cell r="IT49">
            <v>1.2711761360852867</v>
          </cell>
          <cell r="IW49" t="str">
            <v/>
          </cell>
          <cell r="IX49" t="str">
            <v>M</v>
          </cell>
          <cell r="IY49">
            <v>83.456804373859995</v>
          </cell>
          <cell r="IZ49">
            <v>8.9371387949595817</v>
          </cell>
          <cell r="JA49">
            <v>79.473691368269499</v>
          </cell>
          <cell r="JB49">
            <v>3.3781508952606121</v>
          </cell>
          <cell r="JC49">
            <v>4.6685910209554775</v>
          </cell>
          <cell r="JD49">
            <v>78.186972436762005</v>
          </cell>
          <cell r="JE49">
            <v>0.58307893321635873</v>
          </cell>
          <cell r="JH49" t="str">
            <v/>
          </cell>
          <cell r="JI49" t="str">
            <v>M</v>
          </cell>
          <cell r="JJ49">
            <v>86.678405862676001</v>
          </cell>
          <cell r="JK49">
            <v>1.0224559588213169</v>
          </cell>
          <cell r="JL49">
            <v>87.977282812177407</v>
          </cell>
          <cell r="JM49">
            <v>2.0939445548346036</v>
          </cell>
          <cell r="JN49">
            <v>1.5184293790437424</v>
          </cell>
          <cell r="JO49">
            <v>86.801101832854002</v>
          </cell>
          <cell r="JP49">
            <v>-0.28406120581328731</v>
          </cell>
          <cell r="JS49" t="str">
            <v/>
          </cell>
          <cell r="JT49" t="str">
            <v>M</v>
          </cell>
          <cell r="JU49">
            <v>93.200059332441995</v>
          </cell>
          <cell r="JV49">
            <v>23.083528674951857</v>
          </cell>
          <cell r="JW49">
            <v>87.2021827226217</v>
          </cell>
          <cell r="JX49">
            <v>-3.8501916291688087</v>
          </cell>
          <cell r="JY49">
            <v>18.451116101483617</v>
          </cell>
          <cell r="JZ49">
            <v>87.9593851528832</v>
          </cell>
          <cell r="KA49">
            <v>-0.69476994092052713</v>
          </cell>
          <cell r="KD49" t="str">
            <v/>
          </cell>
          <cell r="KE49" t="str">
            <v>M</v>
          </cell>
          <cell r="KF49">
            <v>80.713557245090996</v>
          </cell>
          <cell r="KG49">
            <v>12.910273945774975</v>
          </cell>
          <cell r="KH49">
            <v>79.247252508148904</v>
          </cell>
          <cell r="KI49">
            <v>6.5133228742687788</v>
          </cell>
          <cell r="KJ49">
            <v>13.298671072967739</v>
          </cell>
          <cell r="KK49">
            <v>78.024598576048305</v>
          </cell>
          <cell r="KL49">
            <v>3.7587586866501734E-3</v>
          </cell>
          <cell r="KO49" t="str">
            <v/>
          </cell>
          <cell r="KP49" t="str">
            <v>M</v>
          </cell>
          <cell r="KQ49">
            <v>105.852971441854</v>
          </cell>
          <cell r="KR49">
            <v>4.7849116869451898</v>
          </cell>
          <cell r="KS49">
            <v>104.403839452593</v>
          </cell>
          <cell r="KT49">
            <v>7.185321749441087E-2</v>
          </cell>
          <cell r="KU49">
            <v>3.3068438301077321</v>
          </cell>
          <cell r="KV49">
            <v>104.01680514169399</v>
          </cell>
          <cell r="KW49">
            <v>0.14181772254433062</v>
          </cell>
          <cell r="KZ49" t="str">
            <v/>
          </cell>
          <cell r="LA49" t="str">
            <v>M</v>
          </cell>
          <cell r="LB49">
            <v>88.842193545095995</v>
          </cell>
          <cell r="LC49">
            <v>-20.663774310116064</v>
          </cell>
          <cell r="LD49">
            <v>90.841785144497194</v>
          </cell>
          <cell r="LE49">
            <v>-6.946188661020047</v>
          </cell>
          <cell r="LF49">
            <v>-18.772992172699574</v>
          </cell>
          <cell r="LG49">
            <v>97.456795653148703</v>
          </cell>
          <cell r="LH49">
            <v>-1.2086444440816981</v>
          </cell>
          <cell r="LK49" t="str">
            <v/>
          </cell>
          <cell r="LL49" t="str">
            <v>M</v>
          </cell>
          <cell r="LM49">
            <v>91.894138662586002</v>
          </cell>
          <cell r="LN49">
            <v>13.249730717551866</v>
          </cell>
          <cell r="LO49">
            <v>83.460629961621194</v>
          </cell>
          <cell r="LP49">
            <v>3.4968964060913876</v>
          </cell>
          <cell r="LQ49">
            <v>8.810740880988762</v>
          </cell>
          <cell r="LR49">
            <v>84.863555934967394</v>
          </cell>
          <cell r="LS49">
            <v>0.94388603431815099</v>
          </cell>
          <cell r="LV49" t="str">
            <v/>
          </cell>
          <cell r="LW49" t="str">
            <v>M</v>
          </cell>
          <cell r="LX49">
            <v>83.845820678286998</v>
          </cell>
          <cell r="LY49">
            <v>10.153213854003203</v>
          </cell>
          <cell r="LZ49">
            <v>81.136228496494695</v>
          </cell>
          <cell r="MA49">
            <v>-4.7497758903787712</v>
          </cell>
          <cell r="MB49">
            <v>7.2323035161215437</v>
          </cell>
          <cell r="MC49">
            <v>86.577709240259694</v>
          </cell>
          <cell r="MD49">
            <v>0.66538674315226731</v>
          </cell>
          <cell r="MG49" t="str">
            <v/>
          </cell>
          <cell r="MH49" t="str">
            <v>M</v>
          </cell>
          <cell r="MI49">
            <v>61.020783539709001</v>
          </cell>
          <cell r="MJ49">
            <v>2.9867354974149691</v>
          </cell>
          <cell r="MK49">
            <v>60.543822782674603</v>
          </cell>
          <cell r="ML49">
            <v>-4.1042310757396283</v>
          </cell>
          <cell r="MM49">
            <v>2.727013901494511</v>
          </cell>
          <cell r="MN49">
            <v>62.132067048035701</v>
          </cell>
          <cell r="MO49">
            <v>-0.24244728551552816</v>
          </cell>
        </row>
        <row r="50">
          <cell r="A50" t="str">
            <v>2006-4</v>
          </cell>
          <cell r="B50">
            <v>2006</v>
          </cell>
          <cell r="C50">
            <v>4</v>
          </cell>
          <cell r="D50" t="str">
            <v/>
          </cell>
          <cell r="E50" t="str">
            <v>A</v>
          </cell>
          <cell r="F50">
            <v>64.908876693504993</v>
          </cell>
          <cell r="G50">
            <v>-5.553943308836514</v>
          </cell>
          <cell r="H50">
            <v>67.568063642228296</v>
          </cell>
          <cell r="I50">
            <v>-5.9103810354472319</v>
          </cell>
          <cell r="J50">
            <v>1.2275360790678111</v>
          </cell>
          <cell r="K50">
            <v>74.722926286988496</v>
          </cell>
          <cell r="L50">
            <v>1.7828666491207297</v>
          </cell>
          <cell r="O50" t="str">
            <v/>
          </cell>
          <cell r="P50" t="str">
            <v>A</v>
          </cell>
          <cell r="Q50">
            <v>105.39566078696799</v>
          </cell>
          <cell r="R50">
            <v>-0.64837042660245603</v>
          </cell>
          <cell r="S50">
            <v>111.807438011388</v>
          </cell>
          <cell r="T50">
            <v>-3.5279239595098266</v>
          </cell>
          <cell r="U50">
            <v>3.395331630267886</v>
          </cell>
          <cell r="V50">
            <v>114.985372903878</v>
          </cell>
          <cell r="W50">
            <v>0.78148524348994752</v>
          </cell>
          <cell r="Z50" t="str">
            <v/>
          </cell>
          <cell r="AA50" t="str">
            <v>A</v>
          </cell>
          <cell r="AB50">
            <v>84.803213177277996</v>
          </cell>
          <cell r="AC50">
            <v>-24.497197900756337</v>
          </cell>
          <cell r="AD50">
            <v>82.998006494631795</v>
          </cell>
          <cell r="AE50">
            <v>-0.79645879081003956</v>
          </cell>
          <cell r="AF50">
            <v>-24.592006641363866</v>
          </cell>
          <cell r="AG50">
            <v>81.599161094202898</v>
          </cell>
          <cell r="AH50">
            <v>0.6093066795599521</v>
          </cell>
          <cell r="AK50" t="str">
            <v/>
          </cell>
          <cell r="AL50" t="str">
            <v>A</v>
          </cell>
          <cell r="AM50">
            <v>151.49157798931699</v>
          </cell>
          <cell r="AN50">
            <v>-1.4236645663808061</v>
          </cell>
          <cell r="AO50">
            <v>152.102382022797</v>
          </cell>
          <cell r="AP50">
            <v>-1.1965686872352443</v>
          </cell>
          <cell r="AQ50">
            <v>-1.3895990782994341</v>
          </cell>
          <cell r="AR50">
            <v>152.269979876555</v>
          </cell>
          <cell r="AS50">
            <v>-0.68335969498836024</v>
          </cell>
          <cell r="AV50" t="str">
            <v/>
          </cell>
          <cell r="AW50" t="str">
            <v>A</v>
          </cell>
          <cell r="AX50">
            <v>90.899257583004996</v>
          </cell>
          <cell r="AY50">
            <v>-1.7526630391261289</v>
          </cell>
          <cell r="AZ50">
            <v>93.077311131217201</v>
          </cell>
          <cell r="BA50">
            <v>-2.3441058577470031</v>
          </cell>
          <cell r="BB50">
            <v>3.9480466405965537</v>
          </cell>
          <cell r="BC50">
            <v>95.268371390649904</v>
          </cell>
          <cell r="BD50">
            <v>0.82782621768641462</v>
          </cell>
          <cell r="BG50" t="str">
            <v/>
          </cell>
          <cell r="BH50" t="str">
            <v>A</v>
          </cell>
          <cell r="BI50">
            <v>73.535850034674993</v>
          </cell>
          <cell r="BJ50">
            <v>11.080393929400474</v>
          </cell>
          <cell r="BK50">
            <v>75.383082712496503</v>
          </cell>
          <cell r="BL50">
            <v>-1.7265448413004925</v>
          </cell>
          <cell r="BM50">
            <v>17.75286276524103</v>
          </cell>
          <cell r="BN50">
            <v>74.862300822515493</v>
          </cell>
          <cell r="BO50">
            <v>-0.44011983932974896</v>
          </cell>
          <cell r="BR50" t="str">
            <v/>
          </cell>
          <cell r="BS50" t="str">
            <v>A</v>
          </cell>
          <cell r="BT50">
            <v>87.045051049945997</v>
          </cell>
          <cell r="BU50">
            <v>0.10739006778943576</v>
          </cell>
          <cell r="BV50">
            <v>89.512395672691994</v>
          </cell>
          <cell r="BW50">
            <v>-1.3688972483572703</v>
          </cell>
          <cell r="BX50">
            <v>-1.2789329704224577E-2</v>
          </cell>
          <cell r="BY50">
            <v>93.572227692640595</v>
          </cell>
          <cell r="BZ50">
            <v>1.7982779870705246</v>
          </cell>
          <cell r="CC50" t="str">
            <v/>
          </cell>
          <cell r="CD50" t="str">
            <v>A</v>
          </cell>
          <cell r="CE50">
            <v>86.970923450734006</v>
          </cell>
          <cell r="CF50">
            <v>5.2763576601765134</v>
          </cell>
          <cell r="CG50">
            <v>88.646640764168197</v>
          </cell>
          <cell r="CH50">
            <v>0.68830889606130707</v>
          </cell>
          <cell r="CI50">
            <v>8.8947540501733044</v>
          </cell>
          <cell r="CJ50">
            <v>88.563149065882399</v>
          </cell>
          <cell r="CK50">
            <v>0.72074534385293665</v>
          </cell>
          <cell r="CN50" t="str">
            <v/>
          </cell>
          <cell r="CO50" t="str">
            <v>A</v>
          </cell>
          <cell r="CP50">
            <v>107.32010059379201</v>
          </cell>
          <cell r="CQ50">
            <v>2.0630226748743459</v>
          </cell>
          <cell r="CR50">
            <v>113.69522447652299</v>
          </cell>
          <cell r="CS50">
            <v>3.2300728015314251</v>
          </cell>
          <cell r="CT50">
            <v>8.4227639087969077</v>
          </cell>
          <cell r="CU50">
            <v>113.04121306151001</v>
          </cell>
          <cell r="CV50">
            <v>1.198981369567456</v>
          </cell>
          <cell r="CY50" t="str">
            <v/>
          </cell>
          <cell r="CZ50" t="str">
            <v>A</v>
          </cell>
          <cell r="DA50">
            <v>80.940432314852998</v>
          </cell>
          <cell r="DB50">
            <v>4.0729684408571201</v>
          </cell>
          <cell r="DC50">
            <v>85.9412338766072</v>
          </cell>
          <cell r="DD50">
            <v>6.2380258050362292</v>
          </cell>
          <cell r="DE50">
            <v>8.7761743273949318</v>
          </cell>
          <cell r="DF50">
            <v>80.669193612462493</v>
          </cell>
          <cell r="DG50">
            <v>-0.71633829009862315</v>
          </cell>
          <cell r="DJ50" t="str">
            <v/>
          </cell>
          <cell r="DK50" t="str">
            <v>A</v>
          </cell>
          <cell r="DL50">
            <v>76.978576068037</v>
          </cell>
          <cell r="DM50">
            <v>3.1652967057562451</v>
          </cell>
          <cell r="DN50">
            <v>79.249643073243703</v>
          </cell>
          <cell r="DO50">
            <v>0.57996537326348019</v>
          </cell>
          <cell r="DP50">
            <v>8.165298198366056</v>
          </cell>
          <cell r="DQ50">
            <v>79.931002759348303</v>
          </cell>
          <cell r="DR50">
            <v>0.27147666535813186</v>
          </cell>
          <cell r="DU50" t="str">
            <v/>
          </cell>
          <cell r="DV50" t="str">
            <v>A</v>
          </cell>
          <cell r="DW50">
            <v>79.678495752117996</v>
          </cell>
          <cell r="DX50">
            <v>3.696612378918581</v>
          </cell>
          <cell r="DY50">
            <v>79.770377312638502</v>
          </cell>
          <cell r="DZ50">
            <v>3.6399807618003877</v>
          </cell>
          <cell r="EA50">
            <v>4.5777996459395469</v>
          </cell>
          <cell r="EB50">
            <v>77.457896452173301</v>
          </cell>
          <cell r="EC50">
            <v>2.3166852084652421</v>
          </cell>
          <cell r="EF50" t="str">
            <v/>
          </cell>
          <cell r="EG50" t="str">
            <v>A</v>
          </cell>
          <cell r="EH50">
            <v>89.399361863167996</v>
          </cell>
          <cell r="EI50">
            <v>-9.7081591489921912</v>
          </cell>
          <cell r="EJ50">
            <v>91.485828836977603</v>
          </cell>
          <cell r="EK50">
            <v>-1.401292624675532</v>
          </cell>
          <cell r="EL50">
            <v>-5.965362900270561</v>
          </cell>
          <cell r="EM50">
            <v>93.088008946678599</v>
          </cell>
          <cell r="EN50">
            <v>0.39535680764920406</v>
          </cell>
          <cell r="EQ50" t="str">
            <v/>
          </cell>
          <cell r="ER50" t="str">
            <v>A</v>
          </cell>
          <cell r="ES50">
            <v>91.765783316588994</v>
          </cell>
          <cell r="ET50">
            <v>1.57320088058054</v>
          </cell>
          <cell r="EU50">
            <v>93.100896116869393</v>
          </cell>
          <cell r="EV50">
            <v>-1.3333905246550759</v>
          </cell>
          <cell r="EW50">
            <v>7.2077289987386344</v>
          </cell>
          <cell r="EX50">
            <v>93.514278882147906</v>
          </cell>
          <cell r="EY50">
            <v>-0.46949219126462305</v>
          </cell>
          <cell r="FB50" t="str">
            <v/>
          </cell>
          <cell r="FC50" t="str">
            <v>A</v>
          </cell>
          <cell r="FD50">
            <v>88.056529310995003</v>
          </cell>
          <cell r="FE50">
            <v>-1.7561454987593792</v>
          </cell>
          <cell r="FF50">
            <v>91.643306019660002</v>
          </cell>
          <cell r="FG50">
            <v>0.75735244983838879</v>
          </cell>
          <cell r="FH50">
            <v>4.5809663960796634</v>
          </cell>
          <cell r="FI50">
            <v>91.715510176873707</v>
          </cell>
          <cell r="FJ50">
            <v>0.45010461497152038</v>
          </cell>
          <cell r="FM50" t="str">
            <v/>
          </cell>
          <cell r="FN50" t="str">
            <v>A</v>
          </cell>
          <cell r="FO50">
            <v>95.691418228006</v>
          </cell>
          <cell r="FP50">
            <v>-6.4837485573198972</v>
          </cell>
          <cell r="FQ50">
            <v>95.691000000000003</v>
          </cell>
          <cell r="FR50">
            <v>4.8220486586554756</v>
          </cell>
          <cell r="FS50">
            <v>-6.48417801927173</v>
          </cell>
          <cell r="FT50">
            <v>98.687427804243598</v>
          </cell>
          <cell r="FU50">
            <v>-1.0860904828277869</v>
          </cell>
          <cell r="FX50" t="str">
            <v/>
          </cell>
          <cell r="FY50" t="str">
            <v>A</v>
          </cell>
          <cell r="FZ50">
            <v>94.002306476097999</v>
          </cell>
          <cell r="GA50">
            <v>-11.850303871918399</v>
          </cell>
          <cell r="GB50">
            <v>103.131062433308</v>
          </cell>
          <cell r="GC50">
            <v>5.650807241342326</v>
          </cell>
          <cell r="GD50">
            <v>-5.8148643254715768</v>
          </cell>
          <cell r="GE50">
            <v>96.901127772647598</v>
          </cell>
          <cell r="GF50">
            <v>-0.43076629053389603</v>
          </cell>
          <cell r="GI50" t="str">
            <v/>
          </cell>
          <cell r="GJ50" t="str">
            <v>A</v>
          </cell>
          <cell r="GK50">
            <v>102.607850456492</v>
          </cell>
          <cell r="GL50">
            <v>-8.4553288042911419</v>
          </cell>
          <cell r="GM50">
            <v>100.12991239913799</v>
          </cell>
          <cell r="GN50">
            <v>-2.0297569981631014E-2</v>
          </cell>
          <cell r="GO50">
            <v>-8.9000547331217916</v>
          </cell>
          <cell r="GP50">
            <v>102.450964764519</v>
          </cell>
          <cell r="GQ50">
            <v>0.78132185821540479</v>
          </cell>
          <cell r="GT50" t="str">
            <v/>
          </cell>
          <cell r="GU50" t="str">
            <v>A</v>
          </cell>
          <cell r="GV50">
            <v>88.157156960719007</v>
          </cell>
          <cell r="GW50">
            <v>1.492086780464688</v>
          </cell>
          <cell r="GX50">
            <v>89.560199837441601</v>
          </cell>
          <cell r="GY50">
            <v>3.0987863076713751</v>
          </cell>
          <cell r="GZ50">
            <v>6.7952775684380757</v>
          </cell>
          <cell r="HA50">
            <v>88.973138529218303</v>
          </cell>
          <cell r="HB50">
            <v>1.5198808209549064</v>
          </cell>
          <cell r="HE50" t="str">
            <v/>
          </cell>
          <cell r="HF50" t="str">
            <v>A</v>
          </cell>
          <cell r="HG50">
            <v>77.577083848940006</v>
          </cell>
          <cell r="HH50">
            <v>-6.1320989065270641</v>
          </cell>
          <cell r="HI50">
            <v>78.269230291304297</v>
          </cell>
          <cell r="HJ50">
            <v>0.53403517885608487</v>
          </cell>
          <cell r="HK50">
            <v>-1.8230060463319135</v>
          </cell>
          <cell r="HL50">
            <v>79.136333056069006</v>
          </cell>
          <cell r="HM50">
            <v>0.80053400319442103</v>
          </cell>
          <cell r="HP50" t="str">
            <v/>
          </cell>
          <cell r="HQ50" t="str">
            <v>A</v>
          </cell>
          <cell r="HR50">
            <v>81.476730616829002</v>
          </cell>
          <cell r="HS50">
            <v>-4.1544246671632985</v>
          </cell>
          <cell r="HT50">
            <v>88.2026307284371</v>
          </cell>
          <cell r="HU50">
            <v>-0.99787665813820814</v>
          </cell>
          <cell r="HV50">
            <v>2.9053627512853808</v>
          </cell>
          <cell r="HW50">
            <v>88.731625349569995</v>
          </cell>
          <cell r="HX50">
            <v>-0.31769726547728483</v>
          </cell>
          <cell r="IA50" t="str">
            <v/>
          </cell>
          <cell r="IB50" t="str">
            <v>A</v>
          </cell>
          <cell r="IC50">
            <v>80.326736508558</v>
          </cell>
          <cell r="ID50">
            <v>-1.8097705906721839</v>
          </cell>
          <cell r="IE50">
            <v>83.723159442844803</v>
          </cell>
          <cell r="IF50">
            <v>0.41092681418781751</v>
          </cell>
          <cell r="IG50">
            <v>2.8467236448422302</v>
          </cell>
          <cell r="IH50">
            <v>84.438683912811996</v>
          </cell>
          <cell r="II50">
            <v>0.19916601885477045</v>
          </cell>
          <cell r="IL50" t="str">
            <v/>
          </cell>
          <cell r="IM50" t="str">
            <v>A</v>
          </cell>
          <cell r="IN50">
            <v>96.235817566402005</v>
          </cell>
          <cell r="IO50">
            <v>-2.3387725261041545</v>
          </cell>
          <cell r="IP50">
            <v>96.236000000000004</v>
          </cell>
          <cell r="IQ50">
            <v>-17.065814079749043</v>
          </cell>
          <cell r="IR50">
            <v>-2.3381367972397014</v>
          </cell>
          <cell r="IS50">
            <v>111.878938027424</v>
          </cell>
          <cell r="IT50">
            <v>0.72643766231391804</v>
          </cell>
          <cell r="IW50" t="str">
            <v/>
          </cell>
          <cell r="IX50" t="str">
            <v>A</v>
          </cell>
          <cell r="IY50">
            <v>73.904700846159002</v>
          </cell>
          <cell r="IZ50">
            <v>-1.5218692942683389</v>
          </cell>
          <cell r="JA50">
            <v>77.260730102196206</v>
          </cell>
          <cell r="JB50">
            <v>-2.7845205475844237</v>
          </cell>
          <cell r="JC50">
            <v>3.0527631996669102</v>
          </cell>
          <cell r="JD50">
            <v>78.711510313494202</v>
          </cell>
          <cell r="JE50">
            <v>0.67087631146793081</v>
          </cell>
          <cell r="JH50" t="str">
            <v/>
          </cell>
          <cell r="JI50" t="str">
            <v>A</v>
          </cell>
          <cell r="JJ50">
            <v>84.607349387187</v>
          </cell>
          <cell r="JK50">
            <v>-5.0925749305966521</v>
          </cell>
          <cell r="JL50">
            <v>85.836479892446903</v>
          </cell>
          <cell r="JM50">
            <v>-2.4333587618304842</v>
          </cell>
          <cell r="JN50">
            <v>-2.5175562144392498</v>
          </cell>
          <cell r="JO50">
            <v>86.354855024715306</v>
          </cell>
          <cell r="JP50">
            <v>-0.51410269998415226</v>
          </cell>
          <cell r="JS50" t="str">
            <v/>
          </cell>
          <cell r="JT50" t="str">
            <v>A</v>
          </cell>
          <cell r="JU50">
            <v>83.819689090042999</v>
          </cell>
          <cell r="JV50">
            <v>3.5771431893397017</v>
          </cell>
          <cell r="JW50">
            <v>86.259187409132693</v>
          </cell>
          <cell r="JX50">
            <v>-1.0813895754060998</v>
          </cell>
          <cell r="JY50">
            <v>9.1590109907502395</v>
          </cell>
          <cell r="JZ50">
            <v>87.061684241766898</v>
          </cell>
          <cell r="KA50">
            <v>-1.0205857050455716</v>
          </cell>
          <cell r="KD50" t="str">
            <v/>
          </cell>
          <cell r="KE50" t="str">
            <v>A</v>
          </cell>
          <cell r="KF50">
            <v>76.749089212889004</v>
          </cell>
          <cell r="KG50">
            <v>8.0037989871633854</v>
          </cell>
          <cell r="KH50">
            <v>78.199285769572498</v>
          </cell>
          <cell r="KI50">
            <v>-1.3224013519820721</v>
          </cell>
          <cell r="KJ50">
            <v>7.5139863226458141</v>
          </cell>
          <cell r="KK50">
            <v>78.055725230680295</v>
          </cell>
          <cell r="KL50">
            <v>3.9893386444855197E-2</v>
          </cell>
          <cell r="KO50" t="str">
            <v/>
          </cell>
          <cell r="KP50" t="str">
            <v>A</v>
          </cell>
          <cell r="KQ50">
            <v>101.326216209883</v>
          </cell>
          <cell r="KR50">
            <v>0.37963203349276131</v>
          </cell>
          <cell r="KS50">
            <v>105.036133344345</v>
          </cell>
          <cell r="KT50">
            <v>0.60562321756290061</v>
          </cell>
          <cell r="KU50">
            <v>2.9153864434674137</v>
          </cell>
          <cell r="KV50">
            <v>104.7770625408</v>
          </cell>
          <cell r="KW50">
            <v>0.73089862553495111</v>
          </cell>
          <cell r="KZ50" t="str">
            <v/>
          </cell>
          <cell r="LA50" t="str">
            <v>A</v>
          </cell>
          <cell r="LB50">
            <v>91.887243877762998</v>
          </cell>
          <cell r="LC50">
            <v>-7.1055717165987726</v>
          </cell>
          <cell r="LD50">
            <v>96.808498066546605</v>
          </cell>
          <cell r="LE50">
            <v>6.5682471040815482</v>
          </cell>
          <cell r="LF50">
            <v>-7.252466586481046</v>
          </cell>
          <cell r="LG50">
            <v>97.421499284175596</v>
          </cell>
          <cell r="LH50">
            <v>-3.6217452807218962E-2</v>
          </cell>
          <cell r="LK50" t="str">
            <v/>
          </cell>
          <cell r="LL50" t="str">
            <v>A</v>
          </cell>
          <cell r="LM50">
            <v>86.569810628433004</v>
          </cell>
          <cell r="LN50">
            <v>7.9003610553490269</v>
          </cell>
          <cell r="LO50">
            <v>86.088823384252507</v>
          </cell>
          <cell r="LP50">
            <v>3.14902178888401</v>
          </cell>
          <cell r="LQ50">
            <v>13.30485629429295</v>
          </cell>
          <cell r="LR50">
            <v>86.1458722868758</v>
          </cell>
          <cell r="LS50">
            <v>1.5110330197465098</v>
          </cell>
          <cell r="LV50" t="str">
            <v/>
          </cell>
          <cell r="LW50" t="str">
            <v>A</v>
          </cell>
          <cell r="LX50">
            <v>84.614047309558998</v>
          </cell>
          <cell r="LY50">
            <v>1.9516949463545545</v>
          </cell>
          <cell r="LZ50">
            <v>88.206063837501006</v>
          </cell>
          <cell r="MA50">
            <v>8.7135370623145914</v>
          </cell>
          <cell r="MB50">
            <v>6.7709251394407337</v>
          </cell>
          <cell r="MC50">
            <v>88.143207122234799</v>
          </cell>
          <cell r="MD50">
            <v>1.8081997037259674</v>
          </cell>
          <cell r="MG50" t="str">
            <v/>
          </cell>
          <cell r="MH50" t="str">
            <v>A</v>
          </cell>
          <cell r="MI50">
            <v>62.899901430222997</v>
          </cell>
          <cell r="MJ50">
            <v>2.669333711561845</v>
          </cell>
          <cell r="MK50">
            <v>61.898174157434497</v>
          </cell>
          <cell r="ML50">
            <v>2.2369769738878498</v>
          </cell>
          <cell r="MM50">
            <v>2.4197413860777894</v>
          </cell>
          <cell r="MN50">
            <v>61.9573190981504</v>
          </cell>
          <cell r="MO50">
            <v>-0.28125243241979941</v>
          </cell>
        </row>
        <row r="51">
          <cell r="A51" t="str">
            <v>2006-5</v>
          </cell>
          <cell r="B51">
            <v>2006</v>
          </cell>
          <cell r="C51">
            <v>5</v>
          </cell>
          <cell r="D51" t="str">
            <v/>
          </cell>
          <cell r="E51" t="str">
            <v>M</v>
          </cell>
          <cell r="F51">
            <v>74.159776036300002</v>
          </cell>
          <cell r="G51">
            <v>7.406622142036662</v>
          </cell>
          <cell r="H51">
            <v>75.700530106805601</v>
          </cell>
          <cell r="I51">
            <v>12.035962000685085</v>
          </cell>
          <cell r="J51">
            <v>6.1492859547036494</v>
          </cell>
          <cell r="K51">
            <v>76.1460494694376</v>
          </cell>
          <cell r="L51">
            <v>1.9045335256053959</v>
          </cell>
          <cell r="O51" t="str">
            <v/>
          </cell>
          <cell r="P51" t="str">
            <v>M</v>
          </cell>
          <cell r="Q51">
            <v>115.127217347863</v>
          </cell>
          <cell r="R51">
            <v>9.8707333437218985</v>
          </cell>
          <cell r="S51">
            <v>116.277303596293</v>
          </cell>
          <cell r="T51">
            <v>3.9978248892973633</v>
          </cell>
          <cell r="U51">
            <v>8.5597181348731937</v>
          </cell>
          <cell r="V51">
            <v>116.20789441342799</v>
          </cell>
          <cell r="W51">
            <v>1.0631974125717352</v>
          </cell>
          <cell r="Z51" t="str">
            <v/>
          </cell>
          <cell r="AA51" t="str">
            <v>M</v>
          </cell>
          <cell r="AB51">
            <v>80.641402810520006</v>
          </cell>
          <cell r="AC51">
            <v>21.487481791124463</v>
          </cell>
          <cell r="AD51">
            <v>85.304262349299606</v>
          </cell>
          <cell r="AE51">
            <v>2.7786882505629551</v>
          </cell>
          <cell r="AF51">
            <v>20.971434996479548</v>
          </cell>
          <cell r="AG51">
            <v>81.489622190516002</v>
          </cell>
          <cell r="AH51">
            <v>-0.13424023264214491</v>
          </cell>
          <cell r="AK51" t="str">
            <v/>
          </cell>
          <cell r="AL51" t="str">
            <v>M</v>
          </cell>
          <cell r="AM51">
            <v>154.453130800808</v>
          </cell>
          <cell r="AN51">
            <v>-3.4973599996164539</v>
          </cell>
          <cell r="AO51">
            <v>150.82742884167499</v>
          </cell>
          <cell r="AP51">
            <v>-0.83822039087522171</v>
          </cell>
          <cell r="AQ51">
            <v>-3.4498388519046324</v>
          </cell>
          <cell r="AR51">
            <v>150.78967222039799</v>
          </cell>
          <cell r="AS51">
            <v>-0.9721598816504029</v>
          </cell>
          <cell r="AV51" t="str">
            <v/>
          </cell>
          <cell r="AW51" t="str">
            <v>M</v>
          </cell>
          <cell r="AX51">
            <v>98.997330705273995</v>
          </cell>
          <cell r="AY51">
            <v>13.996176880096838</v>
          </cell>
          <cell r="AZ51">
            <v>95.867668949538796</v>
          </cell>
          <cell r="BA51">
            <v>2.9978925953155766</v>
          </cell>
          <cell r="BB51">
            <v>10.855529641583519</v>
          </cell>
          <cell r="BC51">
            <v>95.912712454948206</v>
          </cell>
          <cell r="BD51">
            <v>0.67634310830839006</v>
          </cell>
          <cell r="BG51" t="str">
            <v/>
          </cell>
          <cell r="BH51" t="str">
            <v>M</v>
          </cell>
          <cell r="BI51">
            <v>73.044751164225005</v>
          </cell>
          <cell r="BJ51">
            <v>6.7381043679491119</v>
          </cell>
          <cell r="BK51">
            <v>72.761113201482004</v>
          </cell>
          <cell r="BL51">
            <v>-3.4781935371553163</v>
          </cell>
          <cell r="BM51">
            <v>6.4957097455367405</v>
          </cell>
          <cell r="BN51">
            <v>74.055689128560104</v>
          </cell>
          <cell r="BO51">
            <v>-1.0774604642030903</v>
          </cell>
          <cell r="BR51" t="str">
            <v/>
          </cell>
          <cell r="BS51" t="str">
            <v>M</v>
          </cell>
          <cell r="BT51">
            <v>101.95145803919</v>
          </cell>
          <cell r="BU51">
            <v>-1.6827569232800421</v>
          </cell>
          <cell r="BV51">
            <v>98.749584066018897</v>
          </cell>
          <cell r="BW51">
            <v>10.319451651258781</v>
          </cell>
          <cell r="BX51">
            <v>-3.1441924983428944</v>
          </cell>
          <cell r="BY51">
            <v>95.338861344906505</v>
          </cell>
          <cell r="BZ51">
            <v>1.8879893060458304</v>
          </cell>
          <cell r="CC51" t="str">
            <v/>
          </cell>
          <cell r="CD51" t="str">
            <v>M</v>
          </cell>
          <cell r="CE51">
            <v>89.870288336645999</v>
          </cell>
          <cell r="CF51">
            <v>7.8799699432191117</v>
          </cell>
          <cell r="CG51">
            <v>88.176316974908303</v>
          </cell>
          <cell r="CH51">
            <v>-0.53056019405306465</v>
          </cell>
          <cell r="CI51">
            <v>7.6475933212502634</v>
          </cell>
          <cell r="CJ51">
            <v>89.040326173150405</v>
          </cell>
          <cell r="CK51">
            <v>0.53879871289697678</v>
          </cell>
          <cell r="CN51" t="str">
            <v/>
          </cell>
          <cell r="CO51" t="str">
            <v>M</v>
          </cell>
          <cell r="CP51">
            <v>112.20279889734201</v>
          </cell>
          <cell r="CQ51">
            <v>10.145204951274884</v>
          </cell>
          <cell r="CR51">
            <v>113.097322459854</v>
          </cell>
          <cell r="CS51">
            <v>-0.52588138105348348</v>
          </cell>
          <cell r="CT51">
            <v>9.0009772343837291</v>
          </cell>
          <cell r="CU51">
            <v>114.255110798502</v>
          </cell>
          <cell r="CV51">
            <v>1.0738541317063433</v>
          </cell>
          <cell r="CY51" t="str">
            <v/>
          </cell>
          <cell r="CZ51" t="str">
            <v>M</v>
          </cell>
          <cell r="DA51">
            <v>80.652520227961006</v>
          </cell>
          <cell r="DB51">
            <v>-2.7139857183461831</v>
          </cell>
          <cell r="DC51">
            <v>79.1791660026025</v>
          </cell>
          <cell r="DD51">
            <v>-7.86824620613843</v>
          </cell>
          <cell r="DE51">
            <v>-3.7895397499798715</v>
          </cell>
          <cell r="DF51">
            <v>80.275013297892102</v>
          </cell>
          <cell r="DG51">
            <v>-0.48863797556232796</v>
          </cell>
          <cell r="DJ51" t="str">
            <v/>
          </cell>
          <cell r="DK51" t="str">
            <v>M</v>
          </cell>
          <cell r="DL51">
            <v>81.335472780941004</v>
          </cell>
          <cell r="DM51">
            <v>9.15928990976672</v>
          </cell>
          <cell r="DN51">
            <v>80.745115071766307</v>
          </cell>
          <cell r="DO51">
            <v>1.8870394118248202</v>
          </cell>
          <cell r="DP51">
            <v>8.1904371739657833</v>
          </cell>
          <cell r="DQ51">
            <v>80.080977169537604</v>
          </cell>
          <cell r="DR51">
            <v>0.18762983699933786</v>
          </cell>
          <cell r="DU51" t="str">
            <v/>
          </cell>
          <cell r="DV51" t="str">
            <v>M</v>
          </cell>
          <cell r="DW51">
            <v>78.498006155393995</v>
          </cell>
          <cell r="DX51">
            <v>5.5492663888020504</v>
          </cell>
          <cell r="DY51">
            <v>79.035769709963603</v>
          </cell>
          <cell r="DZ51">
            <v>-0.92090275541233391</v>
          </cell>
          <cell r="EA51">
            <v>5.0194737643307574</v>
          </cell>
          <cell r="EB51">
            <v>79.195614229338901</v>
          </cell>
          <cell r="EC51">
            <v>2.2434352813060969</v>
          </cell>
          <cell r="EF51" t="str">
            <v/>
          </cell>
          <cell r="EG51" t="str">
            <v>M</v>
          </cell>
          <cell r="EH51">
            <v>95.533895310519995</v>
          </cell>
          <cell r="EI51">
            <v>-3.8756730827965171</v>
          </cell>
          <cell r="EJ51">
            <v>93.297833469460201</v>
          </cell>
          <cell r="EK51">
            <v>1.9806396854221919</v>
          </cell>
          <cell r="EL51">
            <v>-3.7497947609307198</v>
          </cell>
          <cell r="EM51">
            <v>93.530058247114994</v>
          </cell>
          <cell r="EN51">
            <v>0.47487244107842447</v>
          </cell>
          <cell r="EQ51" t="str">
            <v/>
          </cell>
          <cell r="ER51" t="str">
            <v>M</v>
          </cell>
          <cell r="ES51">
            <v>96.721054368379001</v>
          </cell>
          <cell r="ET51">
            <v>11.147166726765608</v>
          </cell>
          <cell r="EU51">
            <v>93.516739799265096</v>
          </cell>
          <cell r="EV51">
            <v>0.4466591619845417</v>
          </cell>
          <cell r="EW51">
            <v>8.5561530465986397</v>
          </cell>
          <cell r="EX51">
            <v>92.869781644541604</v>
          </cell>
          <cell r="EY51">
            <v>-0.6891966075240068</v>
          </cell>
          <cell r="FB51" t="str">
            <v/>
          </cell>
          <cell r="FC51" t="str">
            <v>M</v>
          </cell>
          <cell r="FD51">
            <v>95.500621686073004</v>
          </cell>
          <cell r="FE51">
            <v>5.0549276945478523</v>
          </cell>
          <cell r="FF51">
            <v>92.431301327429196</v>
          </cell>
          <cell r="FG51">
            <v>0.85985037205025261</v>
          </cell>
          <cell r="FH51">
            <v>4.5746748123275918</v>
          </cell>
          <cell r="FI51">
            <v>91.840850845118794</v>
          </cell>
          <cell r="FJ51">
            <v>0.13666245545967887</v>
          </cell>
          <cell r="FM51" t="str">
            <v/>
          </cell>
          <cell r="FN51" t="str">
            <v>M</v>
          </cell>
          <cell r="FO51">
            <v>101.63513854384399</v>
          </cell>
          <cell r="FP51">
            <v>2.5669695236568972</v>
          </cell>
          <cell r="FQ51">
            <v>101.63500000000001</v>
          </cell>
          <cell r="FR51">
            <v>6.2116604487360449</v>
          </cell>
          <cell r="FS51">
            <v>2.5673370941861635</v>
          </cell>
          <cell r="FT51">
            <v>98.981480621877296</v>
          </cell>
          <cell r="FU51">
            <v>0.29796380772734449</v>
          </cell>
          <cell r="FX51" t="str">
            <v/>
          </cell>
          <cell r="FY51" t="str">
            <v>M</v>
          </cell>
          <cell r="FZ51">
            <v>96.327837943125999</v>
          </cell>
          <cell r="GA51">
            <v>-8.680259885761533</v>
          </cell>
          <cell r="GB51">
            <v>97.858769795010105</v>
          </cell>
          <cell r="GC51">
            <v>-5.1122256611167423</v>
          </cell>
          <cell r="GD51">
            <v>-10.117972753501729</v>
          </cell>
          <cell r="GE51">
            <v>96.880002949812194</v>
          </cell>
          <cell r="GF51">
            <v>-2.1800389036717344E-2</v>
          </cell>
          <cell r="GI51" t="str">
            <v/>
          </cell>
          <cell r="GJ51" t="str">
            <v>M</v>
          </cell>
          <cell r="GK51">
            <v>111.255847567381</v>
          </cell>
          <cell r="GL51">
            <v>0.10853703756114512</v>
          </cell>
          <cell r="GM51">
            <v>105.317561584074</v>
          </cell>
          <cell r="GN51">
            <v>5.1809185293770987</v>
          </cell>
          <cell r="GO51">
            <v>1.1255900862671966</v>
          </cell>
          <cell r="GP51">
            <v>103.24457161356401</v>
          </cell>
          <cell r="GQ51">
            <v>0.77462115741817661</v>
          </cell>
          <cell r="GT51" t="str">
            <v/>
          </cell>
          <cell r="GU51" t="str">
            <v>M</v>
          </cell>
          <cell r="GV51">
            <v>91.409548627609993</v>
          </cell>
          <cell r="GW51">
            <v>6.9564892618942133</v>
          </cell>
          <cell r="GX51">
            <v>90.843261323131003</v>
          </cell>
          <cell r="GY51">
            <v>1.4326246346237026</v>
          </cell>
          <cell r="GZ51">
            <v>7.0911225359296823</v>
          </cell>
          <cell r="HA51">
            <v>90.215935656408902</v>
          </cell>
          <cell r="HB51">
            <v>1.3968228475861519</v>
          </cell>
          <cell r="HE51" t="str">
            <v/>
          </cell>
          <cell r="HF51" t="str">
            <v>M</v>
          </cell>
          <cell r="HG51">
            <v>87.920222652595996</v>
          </cell>
          <cell r="HH51">
            <v>14.600428612900899</v>
          </cell>
          <cell r="HI51">
            <v>86.337713813474195</v>
          </cell>
          <cell r="HJ51">
            <v>10.308627658839153</v>
          </cell>
          <cell r="HK51">
            <v>14.755234443488838</v>
          </cell>
          <cell r="HL51">
            <v>80.150509191455598</v>
          </cell>
          <cell r="HM51">
            <v>1.2815556347146337</v>
          </cell>
          <cell r="HP51" t="str">
            <v/>
          </cell>
          <cell r="HQ51" t="str">
            <v>M</v>
          </cell>
          <cell r="HR51">
            <v>91.4212982807</v>
          </cell>
          <cell r="HS51">
            <v>5.96414790265628</v>
          </cell>
          <cell r="HT51">
            <v>88.197470046587</v>
          </cell>
          <cell r="HU51">
            <v>-5.8509386936411723E-3</v>
          </cell>
          <cell r="HV51">
            <v>4.6852768617068152</v>
          </cell>
          <cell r="HW51">
            <v>88.7231283963404</v>
          </cell>
          <cell r="HX51">
            <v>-9.5760144098802277E-3</v>
          </cell>
          <cell r="IA51" t="str">
            <v/>
          </cell>
          <cell r="IB51" t="str">
            <v>M</v>
          </cell>
          <cell r="IC51">
            <v>86.617303371483999</v>
          </cell>
          <cell r="ID51">
            <v>5.815042955917475</v>
          </cell>
          <cell r="IE51">
            <v>85.482550474057405</v>
          </cell>
          <cell r="IF51">
            <v>2.1014388884997626</v>
          </cell>
          <cell r="IG51">
            <v>4.7918766753852173</v>
          </cell>
          <cell r="IH51">
            <v>84.533526468702107</v>
          </cell>
          <cell r="II51">
            <v>0.11232121522410431</v>
          </cell>
          <cell r="IL51" t="str">
            <v/>
          </cell>
          <cell r="IM51" t="str">
            <v>M</v>
          </cell>
          <cell r="IN51">
            <v>112.167341590191</v>
          </cell>
          <cell r="IO51">
            <v>27.239359743238715</v>
          </cell>
          <cell r="IP51">
            <v>112.167</v>
          </cell>
          <cell r="IQ51">
            <v>16.55409618022361</v>
          </cell>
          <cell r="IR51">
            <v>27.238386932108217</v>
          </cell>
          <cell r="IS51">
            <v>112.066828628591</v>
          </cell>
          <cell r="IT51">
            <v>0.16794099450688577</v>
          </cell>
          <cell r="IW51" t="str">
            <v/>
          </cell>
          <cell r="IX51" t="str">
            <v>M</v>
          </cell>
          <cell r="IY51">
            <v>81.462781602442007</v>
          </cell>
          <cell r="IZ51">
            <v>9.5448139872226694</v>
          </cell>
          <cell r="JA51">
            <v>79.823458805981801</v>
          </cell>
          <cell r="JB51">
            <v>3.3169874273719202</v>
          </cell>
          <cell r="JC51">
            <v>8.0937778334195922</v>
          </cell>
          <cell r="JD51">
            <v>79.306905310464799</v>
          </cell>
          <cell r="JE51">
            <v>0.75642684862638654</v>
          </cell>
          <cell r="JH51" t="str">
            <v/>
          </cell>
          <cell r="JI51" t="str">
            <v>M</v>
          </cell>
          <cell r="JJ51">
            <v>86.003601799088997</v>
          </cell>
          <cell r="JK51">
            <v>0.99393741777551392</v>
          </cell>
          <cell r="JL51">
            <v>85.852022656014697</v>
          </cell>
          <cell r="JM51">
            <v>1.81074102610701E-2</v>
          </cell>
          <cell r="JN51">
            <v>0.73555506654487357</v>
          </cell>
          <cell r="JO51">
            <v>85.8039202147651</v>
          </cell>
          <cell r="JP51">
            <v>-0.63798938669114236</v>
          </cell>
          <cell r="JS51" t="str">
            <v/>
          </cell>
          <cell r="JT51" t="str">
            <v>M</v>
          </cell>
          <cell r="JU51">
            <v>86.473416720168998</v>
          </cell>
          <cell r="JV51">
            <v>12.277581212957966</v>
          </cell>
          <cell r="JW51">
            <v>85.833696543850706</v>
          </cell>
          <cell r="JX51">
            <v>-0.49327019887616119</v>
          </cell>
          <cell r="JY51">
            <v>12.119577941106591</v>
          </cell>
          <cell r="JZ51">
            <v>86.593845389741205</v>
          </cell>
          <cell r="KA51">
            <v>-0.53736480760758421</v>
          </cell>
          <cell r="KD51" t="str">
            <v/>
          </cell>
          <cell r="KE51" t="str">
            <v>M</v>
          </cell>
          <cell r="KF51">
            <v>78.510391270216005</v>
          </cell>
          <cell r="KG51">
            <v>5.672795536879863</v>
          </cell>
          <cell r="KH51">
            <v>77.301320687108799</v>
          </cell>
          <cell r="KI51">
            <v>-1.1483034322202212</v>
          </cell>
          <cell r="KJ51">
            <v>5.3458604781577606</v>
          </cell>
          <cell r="KK51">
            <v>78.169133104301196</v>
          </cell>
          <cell r="KL51">
            <v>0.14529091016160961</v>
          </cell>
          <cell r="KO51" t="str">
            <v/>
          </cell>
          <cell r="KP51" t="str">
            <v>M</v>
          </cell>
          <cell r="KQ51">
            <v>103.151520696931</v>
          </cell>
          <cell r="KR51">
            <v>-2.4484050122641046</v>
          </cell>
          <cell r="KS51">
            <v>101.511872714661</v>
          </cell>
          <cell r="KT51">
            <v>-3.355284050803975</v>
          </cell>
          <cell r="KU51">
            <v>-2.6778092020068853</v>
          </cell>
          <cell r="KV51">
            <v>106.12196212712399</v>
          </cell>
          <cell r="KW51">
            <v>1.2835820681652423</v>
          </cell>
          <cell r="KZ51" t="str">
            <v/>
          </cell>
          <cell r="LA51" t="str">
            <v>M</v>
          </cell>
          <cell r="LB51">
            <v>93.973777937177005</v>
          </cell>
          <cell r="LC51">
            <v>4.9769245545953629</v>
          </cell>
          <cell r="LD51">
            <v>105.136938220657</v>
          </cell>
          <cell r="LE51">
            <v>8.6030052324387754</v>
          </cell>
          <cell r="LF51">
            <v>1.8049377311185677</v>
          </cell>
          <cell r="LG51">
            <v>98.020903093589695</v>
          </cell>
          <cell r="LH51">
            <v>0.61526851241085501</v>
          </cell>
          <cell r="LK51" t="str">
            <v/>
          </cell>
          <cell r="LL51" t="str">
            <v>M</v>
          </cell>
          <cell r="LM51">
            <v>90.600650717107001</v>
          </cell>
          <cell r="LN51">
            <v>14.117622119497183</v>
          </cell>
          <cell r="LO51">
            <v>89.246842611470001</v>
          </cell>
          <cell r="LP51">
            <v>3.6683266225185251</v>
          </cell>
          <cell r="LQ51">
            <v>13.007395692158601</v>
          </cell>
          <cell r="LR51">
            <v>87.487527798596503</v>
          </cell>
          <cell r="LS51">
            <v>1.5574228643861578</v>
          </cell>
          <cell r="LV51" t="str">
            <v/>
          </cell>
          <cell r="LW51" t="str">
            <v>M</v>
          </cell>
          <cell r="LX51">
            <v>91.869875065374003</v>
          </cell>
          <cell r="LY51">
            <v>3.7845337754581481</v>
          </cell>
          <cell r="LZ51">
            <v>88.759315099379904</v>
          </cell>
          <cell r="MA51">
            <v>0.62722588199619622</v>
          </cell>
          <cell r="MB51">
            <v>2.8465840625904519</v>
          </cell>
          <cell r="MC51">
            <v>90.484864193557698</v>
          </cell>
          <cell r="MD51">
            <v>2.6566506345469683</v>
          </cell>
          <cell r="MG51" t="str">
            <v/>
          </cell>
          <cell r="MH51" t="str">
            <v>M</v>
          </cell>
          <cell r="MI51">
            <v>63.611367980296997</v>
          </cell>
          <cell r="MJ51">
            <v>5.3998572289728726</v>
          </cell>
          <cell r="MK51">
            <v>62.581714978797102</v>
          </cell>
          <cell r="ML51">
            <v>1.1042988434910139</v>
          </cell>
          <cell r="MM51">
            <v>5.0207839922762725</v>
          </cell>
          <cell r="MN51">
            <v>61.8736905903191</v>
          </cell>
          <cell r="MO51">
            <v>-0.13497760885815388</v>
          </cell>
        </row>
        <row r="52">
          <cell r="A52" t="str">
            <v>2006-6</v>
          </cell>
          <cell r="B52">
            <v>2006</v>
          </cell>
          <cell r="C52">
            <v>6</v>
          </cell>
          <cell r="D52" t="str">
            <v/>
          </cell>
          <cell r="E52" t="str">
            <v>J</v>
          </cell>
          <cell r="F52">
            <v>85.240720668291004</v>
          </cell>
          <cell r="G52">
            <v>22.674265729346711</v>
          </cell>
          <cell r="H52">
            <v>81.770103198323795</v>
          </cell>
          <cell r="I52">
            <v>8.0178739606640228</v>
          </cell>
          <cell r="J52">
            <v>21.407601082248796</v>
          </cell>
          <cell r="K52">
            <v>77.203212607629297</v>
          </cell>
          <cell r="L52">
            <v>1.3883361586814902</v>
          </cell>
          <cell r="O52" t="str">
            <v/>
          </cell>
          <cell r="P52" t="str">
            <v>J</v>
          </cell>
          <cell r="Q52">
            <v>124.54976424092899</v>
          </cell>
          <cell r="R52">
            <v>11.851164155535326</v>
          </cell>
          <cell r="S52">
            <v>118.68970108552401</v>
          </cell>
          <cell r="T52">
            <v>2.0746933534051548</v>
          </cell>
          <cell r="U52">
            <v>12.22014447819433</v>
          </cell>
          <cell r="V52">
            <v>117.60130243459</v>
          </cell>
          <cell r="W52">
            <v>1.1990648554432395</v>
          </cell>
          <cell r="Z52" t="str">
            <v/>
          </cell>
          <cell r="AA52" t="str">
            <v>J</v>
          </cell>
          <cell r="AB52">
            <v>75.504456645684996</v>
          </cell>
          <cell r="AC52">
            <v>16.727887504159714</v>
          </cell>
          <cell r="AD52">
            <v>74.039238747492405</v>
          </cell>
          <cell r="AE52">
            <v>-13.205698392513787</v>
          </cell>
          <cell r="AF52">
            <v>16.349335249908158</v>
          </cell>
          <cell r="AG52">
            <v>81.389680167530898</v>
          </cell>
          <cell r="AH52">
            <v>-0.1226438659286551</v>
          </cell>
          <cell r="AK52" t="str">
            <v/>
          </cell>
          <cell r="AL52" t="str">
            <v>J</v>
          </cell>
          <cell r="AM52">
            <v>148.21972786951099</v>
          </cell>
          <cell r="AN52">
            <v>-2.7489482409011967</v>
          </cell>
          <cell r="AO52">
            <v>148.992247438167</v>
          </cell>
          <cell r="AP52">
            <v>-1.2167424835136553</v>
          </cell>
          <cell r="AQ52">
            <v>-2.6133817470756795</v>
          </cell>
          <cell r="AR52">
            <v>149.10161717542201</v>
          </cell>
          <cell r="AS52">
            <v>-1.1194765663451265</v>
          </cell>
          <cell r="AV52" t="str">
            <v/>
          </cell>
          <cell r="AW52" t="str">
            <v>J</v>
          </cell>
          <cell r="AX52">
            <v>101.296516316221</v>
          </cell>
          <cell r="AY52">
            <v>11.122777694967361</v>
          </cell>
          <cell r="AZ52">
            <v>99.313845782794701</v>
          </cell>
          <cell r="BA52">
            <v>3.5947226745127736</v>
          </cell>
          <cell r="BB52">
            <v>11.278502060613198</v>
          </cell>
          <cell r="BC52">
            <v>96.236938698780804</v>
          </cell>
          <cell r="BD52">
            <v>0.33804303468624397</v>
          </cell>
          <cell r="BG52" t="str">
            <v/>
          </cell>
          <cell r="BH52" t="str">
            <v>J</v>
          </cell>
          <cell r="BI52">
            <v>74.174882861105004</v>
          </cell>
          <cell r="BJ52">
            <v>4.6882381926345067</v>
          </cell>
          <cell r="BK52">
            <v>73.2151178544228</v>
          </cell>
          <cell r="BL52">
            <v>0.62396606231629459</v>
          </cell>
          <cell r="BM52">
            <v>4.75119173575135</v>
          </cell>
          <cell r="BN52">
            <v>73.017778491369299</v>
          </cell>
          <cell r="BO52">
            <v>-1.401527214727555</v>
          </cell>
          <cell r="BR52" t="str">
            <v/>
          </cell>
          <cell r="BS52" t="str">
            <v>J</v>
          </cell>
          <cell r="BT52">
            <v>99.676824009545001</v>
          </cell>
          <cell r="BU52">
            <v>17.36897108117169</v>
          </cell>
          <cell r="BV52">
            <v>99.932107780162298</v>
          </cell>
          <cell r="BW52">
            <v>1.1974974125995574</v>
          </cell>
          <cell r="BX52">
            <v>18.242853632490146</v>
          </cell>
          <cell r="BY52">
            <v>96.949280060188798</v>
          </cell>
          <cell r="BZ52">
            <v>1.689152453222927</v>
          </cell>
          <cell r="CC52" t="str">
            <v/>
          </cell>
          <cell r="CD52" t="str">
            <v>J</v>
          </cell>
          <cell r="CE52">
            <v>91.180295413465998</v>
          </cell>
          <cell r="CF52">
            <v>13.045637178860318</v>
          </cell>
          <cell r="CG52">
            <v>89.906154519783399</v>
          </cell>
          <cell r="CH52">
            <v>1.9617938287979753</v>
          </cell>
          <cell r="CI52">
            <v>12.815081398649166</v>
          </cell>
          <cell r="CJ52">
            <v>89.497554631324604</v>
          </cell>
          <cell r="CK52">
            <v>0.51350716897089976</v>
          </cell>
          <cell r="CN52" t="str">
            <v/>
          </cell>
          <cell r="CO52" t="str">
            <v>J</v>
          </cell>
          <cell r="CP52">
            <v>108.45664072136</v>
          </cell>
          <cell r="CQ52">
            <v>7.3307931404546043</v>
          </cell>
          <cell r="CR52">
            <v>108.45013437205201</v>
          </cell>
          <cell r="CS52">
            <v>-4.1090168951184447</v>
          </cell>
          <cell r="CT52">
            <v>7.1347243128965676</v>
          </cell>
          <cell r="CU52">
            <v>115.351245591752</v>
          </cell>
          <cell r="CV52">
            <v>0.95937484598227118</v>
          </cell>
          <cell r="CY52" t="str">
            <v/>
          </cell>
          <cell r="CZ52" t="str">
            <v>J</v>
          </cell>
          <cell r="DA52">
            <v>79.362650212825002</v>
          </cell>
          <cell r="DB52">
            <v>-1.2558036952275042</v>
          </cell>
          <cell r="DC52">
            <v>81.038809560501505</v>
          </cell>
          <cell r="DD52">
            <v>2.3486526213699621</v>
          </cell>
          <cell r="DE52">
            <v>-1.1525603793554451</v>
          </cell>
          <cell r="DF52">
            <v>80.229562913719803</v>
          </cell>
          <cell r="DG52">
            <v>-5.6618345242294268E-2</v>
          </cell>
          <cell r="DJ52" t="str">
            <v/>
          </cell>
          <cell r="DK52" t="str">
            <v>J</v>
          </cell>
          <cell r="DL52">
            <v>80.950488738039994</v>
          </cell>
          <cell r="DM52">
            <v>13.533180872567133</v>
          </cell>
          <cell r="DN52">
            <v>79.654829512108506</v>
          </cell>
          <cell r="DO52">
            <v>-1.3502805199902879</v>
          </cell>
          <cell r="DP52">
            <v>13.446389822696158</v>
          </cell>
          <cell r="DQ52">
            <v>80.074522519562294</v>
          </cell>
          <cell r="DR52">
            <v>-8.0601538635644426E-3</v>
          </cell>
          <cell r="DU52" t="str">
            <v/>
          </cell>
          <cell r="DV52" t="str">
            <v>J</v>
          </cell>
          <cell r="DW52">
            <v>80.609792396531006</v>
          </cell>
          <cell r="DX52">
            <v>7.936705709410437</v>
          </cell>
          <cell r="DY52">
            <v>80.824009161051094</v>
          </cell>
          <cell r="DZ52">
            <v>2.2625697929554711</v>
          </cell>
          <cell r="EA52">
            <v>7.9934306509619777</v>
          </cell>
          <cell r="EB52">
            <v>80.832793492387395</v>
          </cell>
          <cell r="EC52">
            <v>2.0672600105196017</v>
          </cell>
          <cell r="EF52" t="str">
            <v/>
          </cell>
          <cell r="EG52" t="str">
            <v>J</v>
          </cell>
          <cell r="EH52">
            <v>98.980664202455003</v>
          </cell>
          <cell r="EI52">
            <v>0.20098991048161122</v>
          </cell>
          <cell r="EJ52">
            <v>96.083082043267098</v>
          </cell>
          <cell r="EK52">
            <v>2.9853303878901061</v>
          </cell>
          <cell r="EL52">
            <v>0.53168900833857757</v>
          </cell>
          <cell r="EM52">
            <v>93.738992844426207</v>
          </cell>
          <cell r="EN52">
            <v>0.22338764802133315</v>
          </cell>
          <cell r="EQ52" t="str">
            <v/>
          </cell>
          <cell r="ER52" t="str">
            <v>J</v>
          </cell>
          <cell r="ES52">
            <v>90.507672188512004</v>
          </cell>
          <cell r="ET52">
            <v>5.3208742242684535</v>
          </cell>
          <cell r="EU52">
            <v>92.215323598434594</v>
          </cell>
          <cell r="EV52">
            <v>-1.3916398322097345</v>
          </cell>
          <cell r="EW52">
            <v>5.6398068948894311</v>
          </cell>
          <cell r="EX52">
            <v>92.187797329468196</v>
          </cell>
          <cell r="EY52">
            <v>-0.73434469533232793</v>
          </cell>
          <cell r="FB52" t="str">
            <v/>
          </cell>
          <cell r="FC52" t="str">
            <v>J</v>
          </cell>
          <cell r="FD52">
            <v>97.175679910683002</v>
          </cell>
          <cell r="FE52">
            <v>7.8973775692690662</v>
          </cell>
          <cell r="FF52">
            <v>92.934851649286401</v>
          </cell>
          <cell r="FG52">
            <v>0.54478333056615647</v>
          </cell>
          <cell r="FH52">
            <v>7.9131141766139308</v>
          </cell>
          <cell r="FI52">
            <v>91.6099028340264</v>
          </cell>
          <cell r="FJ52">
            <v>-0.25146545242907975</v>
          </cell>
          <cell r="FM52" t="str">
            <v/>
          </cell>
          <cell r="FN52" t="str">
            <v>J</v>
          </cell>
          <cell r="FO52">
            <v>103.852935776511</v>
          </cell>
          <cell r="FP52">
            <v>-0.28650165414881151</v>
          </cell>
          <cell r="FQ52">
            <v>103.85299999999999</v>
          </cell>
          <cell r="FR52">
            <v>2.182319082993045</v>
          </cell>
          <cell r="FS52">
            <v>-0.28612303290415059</v>
          </cell>
          <cell r="FT52">
            <v>100.523183066737</v>
          </cell>
          <cell r="FU52">
            <v>1.557566562122082</v>
          </cell>
          <cell r="FX52" t="str">
            <v/>
          </cell>
          <cell r="FY52" t="str">
            <v>J</v>
          </cell>
          <cell r="FZ52">
            <v>92.251919261460998</v>
          </cell>
          <cell r="GA52">
            <v>-22.548403079324778</v>
          </cell>
          <cell r="GB52">
            <v>94.952503893611294</v>
          </cell>
          <cell r="GC52">
            <v>-2.969857384766561</v>
          </cell>
          <cell r="GD52">
            <v>-21.418588596795562</v>
          </cell>
          <cell r="GE52">
            <v>97.037015109574</v>
          </cell>
          <cell r="GF52">
            <v>0.16206869837023458</v>
          </cell>
          <cell r="GI52" t="str">
            <v/>
          </cell>
          <cell r="GJ52" t="str">
            <v>J</v>
          </cell>
          <cell r="GK52">
            <v>112.418014756498</v>
          </cell>
          <cell r="GL52">
            <v>8.304419301903545</v>
          </cell>
          <cell r="GM52">
            <v>107.931744707395</v>
          </cell>
          <cell r="GN52">
            <v>2.4821910838052519</v>
          </cell>
          <cell r="GO52">
            <v>8.8155270738853915</v>
          </cell>
          <cell r="GP52">
            <v>103.363130061256</v>
          </cell>
          <cell r="GQ52">
            <v>0.11483262106578369</v>
          </cell>
          <cell r="GT52" t="str">
            <v/>
          </cell>
          <cell r="GU52" t="str">
            <v>J</v>
          </cell>
          <cell r="GV52">
            <v>94.227440737170994</v>
          </cell>
          <cell r="GW52">
            <v>9.2663697714425801</v>
          </cell>
          <cell r="GX52">
            <v>92.557917667839305</v>
          </cell>
          <cell r="GY52">
            <v>1.8874887578168797</v>
          </cell>
          <cell r="GZ52">
            <v>9.1234909465275216</v>
          </cell>
          <cell r="HA52">
            <v>91.183975836164393</v>
          </cell>
          <cell r="HB52">
            <v>1.0730257051728771</v>
          </cell>
          <cell r="HE52" t="str">
            <v/>
          </cell>
          <cell r="HF52" t="str">
            <v>J</v>
          </cell>
          <cell r="HG52">
            <v>82.152118657680006</v>
          </cell>
          <cell r="HH52">
            <v>12.267699256962638</v>
          </cell>
          <cell r="HI52">
            <v>82.309070114977999</v>
          </cell>
          <cell r="HJ52">
            <v>-4.6661459060634458</v>
          </cell>
          <cell r="HK52">
            <v>12.725613342738235</v>
          </cell>
          <cell r="HL52">
            <v>80.903428012668698</v>
          </cell>
          <cell r="HM52">
            <v>0.93938120769089872</v>
          </cell>
          <cell r="HP52" t="str">
            <v/>
          </cell>
          <cell r="HQ52" t="str">
            <v>J</v>
          </cell>
          <cell r="HR52">
            <v>97.815825544115</v>
          </cell>
          <cell r="HS52">
            <v>9.7879126823508429</v>
          </cell>
          <cell r="HT52">
            <v>90.347185125175201</v>
          </cell>
          <cell r="HU52">
            <v>2.4373885979412924</v>
          </cell>
          <cell r="HV52">
            <v>10.52561827971382</v>
          </cell>
          <cell r="HW52">
            <v>89.139546034842397</v>
          </cell>
          <cell r="HX52">
            <v>0.46934508062181141</v>
          </cell>
          <cell r="IA52" t="str">
            <v/>
          </cell>
          <cell r="IB52" t="str">
            <v>J</v>
          </cell>
          <cell r="IC52">
            <v>90.003606172031994</v>
          </cell>
          <cell r="ID52">
            <v>9.794442122330441</v>
          </cell>
          <cell r="IE52">
            <v>88.101392407608799</v>
          </cell>
          <cell r="IF52">
            <v>3.0635982654099392</v>
          </cell>
          <cell r="IG52">
            <v>9.8380641132661601</v>
          </cell>
          <cell r="IH52">
            <v>84.558007398488797</v>
          </cell>
          <cell r="II52">
            <v>2.8960024275995019E-2</v>
          </cell>
          <cell r="IL52" t="str">
            <v/>
          </cell>
          <cell r="IM52" t="str">
            <v>J</v>
          </cell>
          <cell r="IN52">
            <v>110.138946458505</v>
          </cell>
          <cell r="IO52">
            <v>13.54502315344123</v>
          </cell>
          <cell r="IP52">
            <v>110.139</v>
          </cell>
          <cell r="IQ52">
            <v>-1.8080184011340261</v>
          </cell>
          <cell r="IR52">
            <v>13.545360824742264</v>
          </cell>
          <cell r="IS52">
            <v>111.712510408596</v>
          </cell>
          <cell r="IT52">
            <v>-0.31616690177721213</v>
          </cell>
          <cell r="IW52" t="str">
            <v/>
          </cell>
          <cell r="IX52" t="str">
            <v>J</v>
          </cell>
          <cell r="IY52">
            <v>81.013290254111993</v>
          </cell>
          <cell r="IZ52">
            <v>8.4112226727904229</v>
          </cell>
          <cell r="JA52">
            <v>79.592435594121596</v>
          </cell>
          <cell r="JB52">
            <v>-0.28941769163589592</v>
          </cell>
          <cell r="JC52">
            <v>8.1564698496055694</v>
          </cell>
          <cell r="JD52">
            <v>79.825583878888096</v>
          </cell>
          <cell r="JE52">
            <v>0.65401438423654634</v>
          </cell>
          <cell r="JH52" t="str">
            <v/>
          </cell>
          <cell r="JI52" t="str">
            <v>J</v>
          </cell>
          <cell r="JJ52">
            <v>84.945301921142004</v>
          </cell>
          <cell r="JK52">
            <v>2.059657074813785</v>
          </cell>
          <cell r="JL52">
            <v>86.196074220144197</v>
          </cell>
          <cell r="JM52">
            <v>0.40074951467132802</v>
          </cell>
          <cell r="JN52">
            <v>-0.35492412976890975</v>
          </cell>
          <cell r="JO52">
            <v>85.389822155090101</v>
          </cell>
          <cell r="JP52">
            <v>-0.48260972067304275</v>
          </cell>
          <cell r="JS52" t="str">
            <v/>
          </cell>
          <cell r="JT52" t="str">
            <v>J</v>
          </cell>
          <cell r="JU52">
            <v>66.989289454006993</v>
          </cell>
          <cell r="JV52">
            <v>-6.1874543338909733</v>
          </cell>
          <cell r="JW52">
            <v>67.298838556035605</v>
          </cell>
          <cell r="JX52">
            <v>-21.593917929826102</v>
          </cell>
          <cell r="JY52">
            <v>-8.9720467336836283</v>
          </cell>
          <cell r="JZ52">
            <v>86.957084308845594</v>
          </cell>
          <cell r="KA52">
            <v>0.41947429112256845</v>
          </cell>
          <cell r="KD52" t="str">
            <v/>
          </cell>
          <cell r="KE52" t="str">
            <v>J</v>
          </cell>
          <cell r="KF52">
            <v>76.917234319369001</v>
          </cell>
          <cell r="KG52">
            <v>-1.1155902758761771</v>
          </cell>
          <cell r="KH52">
            <v>76.646632728434398</v>
          </cell>
          <cell r="KI52">
            <v>-0.84692984913462555</v>
          </cell>
          <cell r="KJ52">
            <v>-1.4618143228309222</v>
          </cell>
          <cell r="KK52">
            <v>78.4640641261159</v>
          </cell>
          <cell r="KL52">
            <v>0.37729857055108673</v>
          </cell>
          <cell r="KO52" t="str">
            <v/>
          </cell>
          <cell r="KP52" t="str">
            <v>J</v>
          </cell>
          <cell r="KQ52">
            <v>105.01282457470499</v>
          </cell>
          <cell r="KR52">
            <v>2.4798426834521892</v>
          </cell>
          <cell r="KS52">
            <v>106.072648775464</v>
          </cell>
          <cell r="KT52">
            <v>4.4928498892172541</v>
          </cell>
          <cell r="KU52">
            <v>2.5065666868186502</v>
          </cell>
          <cell r="KV52">
            <v>107.67948914182701</v>
          </cell>
          <cell r="KW52">
            <v>1.467676420114852</v>
          </cell>
          <cell r="KZ52" t="str">
            <v/>
          </cell>
          <cell r="LA52" t="str">
            <v>J</v>
          </cell>
          <cell r="LB52">
            <v>89.037358586696996</v>
          </cell>
          <cell r="LC52">
            <v>-8.2069927103025329</v>
          </cell>
          <cell r="LD52">
            <v>95.899757700404606</v>
          </cell>
          <cell r="LE52">
            <v>-8.7858564997068793</v>
          </cell>
          <cell r="LF52">
            <v>-9.4263074711825645</v>
          </cell>
          <cell r="LG52">
            <v>98.494433194640905</v>
          </cell>
          <cell r="LH52">
            <v>0.48309093887768711</v>
          </cell>
          <cell r="LK52" t="str">
            <v/>
          </cell>
          <cell r="LL52" t="str">
            <v>J</v>
          </cell>
          <cell r="LM52">
            <v>90.869398324884997</v>
          </cell>
          <cell r="LN52">
            <v>15.898686696068792</v>
          </cell>
          <cell r="LO52">
            <v>91.338626873641999</v>
          </cell>
          <cell r="LP52">
            <v>2.3438187850279846</v>
          </cell>
          <cell r="LQ52">
            <v>15.044010346333767</v>
          </cell>
          <cell r="LR52">
            <v>88.484278812126306</v>
          </cell>
          <cell r="LS52">
            <v>1.1393064115657785</v>
          </cell>
          <cell r="LV52" t="str">
            <v/>
          </cell>
          <cell r="LW52" t="str">
            <v>J</v>
          </cell>
          <cell r="LX52">
            <v>95.515355731469</v>
          </cell>
          <cell r="LY52">
            <v>16.057922593694482</v>
          </cell>
          <cell r="LZ52">
            <v>95.072619268592902</v>
          </cell>
          <cell r="MA52">
            <v>7.1128356073323351</v>
          </cell>
          <cell r="MB52">
            <v>16.472945590005732</v>
          </cell>
          <cell r="MC52">
            <v>93.149062343748895</v>
          </cell>
          <cell r="MD52">
            <v>2.9443577928040714</v>
          </cell>
          <cell r="MG52" t="str">
            <v/>
          </cell>
          <cell r="MH52" t="str">
            <v>J</v>
          </cell>
          <cell r="MI52">
            <v>63.908903947418999</v>
          </cell>
          <cell r="MJ52">
            <v>1.5878655206714325</v>
          </cell>
          <cell r="MK52">
            <v>61.5601894718069</v>
          </cell>
          <cell r="ML52">
            <v>-1.6323066687071397</v>
          </cell>
          <cell r="MM52">
            <v>0.88790062102488032</v>
          </cell>
          <cell r="MN52">
            <v>61.866346528706501</v>
          </cell>
          <cell r="MO52">
            <v>-1.1869441668230358E-2</v>
          </cell>
        </row>
        <row r="53">
          <cell r="A53" t="str">
            <v>2006-7</v>
          </cell>
          <cell r="B53">
            <v>2006</v>
          </cell>
          <cell r="C53">
            <v>7</v>
          </cell>
          <cell r="D53" t="str">
            <v/>
          </cell>
          <cell r="E53" t="str">
            <v>J</v>
          </cell>
          <cell r="F53">
            <v>78.157164840269004</v>
          </cell>
          <cell r="G53">
            <v>20.055197368523313</v>
          </cell>
          <cell r="H53">
            <v>80.467302709870197</v>
          </cell>
          <cell r="I53">
            <v>-1.5932479445376346</v>
          </cell>
          <cell r="J53">
            <v>21.904940156032978</v>
          </cell>
          <cell r="K53">
            <v>77.734346199461001</v>
          </cell>
          <cell r="L53">
            <v>0.68796825143934104</v>
          </cell>
          <cell r="O53" t="str">
            <v/>
          </cell>
          <cell r="P53" t="str">
            <v>J</v>
          </cell>
          <cell r="Q53">
            <v>117.009868391361</v>
          </cell>
          <cell r="R53">
            <v>10.399722637982812</v>
          </cell>
          <cell r="S53">
            <v>118.44214076118899</v>
          </cell>
          <cell r="T53">
            <v>-0.20857776375781123</v>
          </cell>
          <cell r="U53">
            <v>10.610444508815913</v>
          </cell>
          <cell r="V53">
            <v>118.863370528828</v>
          </cell>
          <cell r="W53">
            <v>1.0731752694150367</v>
          </cell>
          <cell r="Z53" t="str">
            <v/>
          </cell>
          <cell r="AA53" t="str">
            <v>J</v>
          </cell>
          <cell r="AB53">
            <v>82.342187743175003</v>
          </cell>
          <cell r="AC53">
            <v>24.900535163028987</v>
          </cell>
          <cell r="AD53">
            <v>81.853026719295499</v>
          </cell>
          <cell r="AE53">
            <v>10.553576865439783</v>
          </cell>
          <cell r="AF53">
            <v>22.716960786277845</v>
          </cell>
          <cell r="AG53">
            <v>81.544814189809799</v>
          </cell>
          <cell r="AH53">
            <v>0.19060650190488038</v>
          </cell>
          <cell r="AK53" t="str">
            <v/>
          </cell>
          <cell r="AL53" t="str">
            <v>J</v>
          </cell>
          <cell r="AM53">
            <v>148.03962550773201</v>
          </cell>
          <cell r="AN53">
            <v>4.6801960057305187</v>
          </cell>
          <cell r="AO53">
            <v>147.00926509750701</v>
          </cell>
          <cell r="AP53">
            <v>-1.3309298804173975</v>
          </cell>
          <cell r="AQ53">
            <v>4.7913501889851577</v>
          </cell>
          <cell r="AR53">
            <v>147.43531836115201</v>
          </cell>
          <cell r="AS53">
            <v>-1.1175591826811297</v>
          </cell>
          <cell r="AV53" t="str">
            <v/>
          </cell>
          <cell r="AW53" t="str">
            <v>J</v>
          </cell>
          <cell r="AX53">
            <v>94.961049718957</v>
          </cell>
          <cell r="AY53">
            <v>9.2353674960372061</v>
          </cell>
          <cell r="AZ53">
            <v>96.980851107666396</v>
          </cell>
          <cell r="BA53">
            <v>-2.3491132145166405</v>
          </cell>
          <cell r="BB53">
            <v>9.3525249284731693</v>
          </cell>
          <cell r="BC53">
            <v>96.064600334171899</v>
          </cell>
          <cell r="BD53">
            <v>-0.1790771474436853</v>
          </cell>
          <cell r="BG53" t="str">
            <v/>
          </cell>
          <cell r="BH53" t="str">
            <v>J</v>
          </cell>
          <cell r="BI53">
            <v>72.830798137000002</v>
          </cell>
          <cell r="BJ53">
            <v>4.847167971586817</v>
          </cell>
          <cell r="BK53">
            <v>72.933150854505499</v>
          </cell>
          <cell r="BL53">
            <v>-0.38512128120581357</v>
          </cell>
          <cell r="BM53">
            <v>6.0524737680210894</v>
          </cell>
          <cell r="BN53">
            <v>72.027215547013597</v>
          </cell>
          <cell r="BO53">
            <v>-1.3566051512684494</v>
          </cell>
          <cell r="BR53" t="str">
            <v/>
          </cell>
          <cell r="BS53" t="str">
            <v>J</v>
          </cell>
          <cell r="BT53">
            <v>95.925336491723002</v>
          </cell>
          <cell r="BU53">
            <v>9.3108557510151524</v>
          </cell>
          <cell r="BV53">
            <v>96.077372139679596</v>
          </cell>
          <cell r="BW53">
            <v>-3.8573544840689422</v>
          </cell>
          <cell r="BX53">
            <v>10.177484219874195</v>
          </cell>
          <cell r="BY53">
            <v>98.038819089648698</v>
          </cell>
          <cell r="BZ53">
            <v>1.1238237445223767</v>
          </cell>
          <cell r="CC53" t="str">
            <v/>
          </cell>
          <cell r="CD53" t="str">
            <v>J</v>
          </cell>
          <cell r="CE53">
            <v>87.160590772052998</v>
          </cell>
          <cell r="CF53">
            <v>11.383997663724282</v>
          </cell>
          <cell r="CG53">
            <v>90.087942718740706</v>
          </cell>
          <cell r="CH53">
            <v>0.20219772487022336</v>
          </cell>
          <cell r="CI53">
            <v>11.309025434541867</v>
          </cell>
          <cell r="CJ53">
            <v>90.068845270737199</v>
          </cell>
          <cell r="CK53">
            <v>0.63833100442348911</v>
          </cell>
          <cell r="CN53" t="str">
            <v/>
          </cell>
          <cell r="CO53" t="str">
            <v>J</v>
          </cell>
          <cell r="CP53">
            <v>120.418239730677</v>
          </cell>
          <cell r="CQ53">
            <v>20.800815864862223</v>
          </cell>
          <cell r="CR53">
            <v>120.790793526405</v>
          </cell>
          <cell r="CS53">
            <v>11.379109141549604</v>
          </cell>
          <cell r="CT53">
            <v>19.931660059319071</v>
          </cell>
          <cell r="CU53">
            <v>116.201309318284</v>
          </cell>
          <cell r="CV53">
            <v>0.73693502152592427</v>
          </cell>
          <cell r="CY53" t="str">
            <v/>
          </cell>
          <cell r="CZ53" t="str">
            <v>J</v>
          </cell>
          <cell r="DA53">
            <v>80.264251771280001</v>
          </cell>
          <cell r="DB53">
            <v>-1.3179939904173767</v>
          </cell>
          <cell r="DC53">
            <v>79.961773349062099</v>
          </cell>
          <cell r="DD53">
            <v>-1.329037552847212</v>
          </cell>
          <cell r="DE53">
            <v>-1.1214823008881216</v>
          </cell>
          <cell r="DF53">
            <v>80.459439576765703</v>
          </cell>
          <cell r="DG53">
            <v>0.28652363879024628</v>
          </cell>
          <cell r="DJ53" t="str">
            <v/>
          </cell>
          <cell r="DK53" t="str">
            <v>J</v>
          </cell>
          <cell r="DL53">
            <v>79.681246103838006</v>
          </cell>
          <cell r="DM53">
            <v>14.045149992512057</v>
          </cell>
          <cell r="DN53">
            <v>80.779779388385194</v>
          </cell>
          <cell r="DO53">
            <v>1.4122808160749178</v>
          </cell>
          <cell r="DP53">
            <v>13.908266110397197</v>
          </cell>
          <cell r="DQ53">
            <v>79.887432380480902</v>
          </cell>
          <cell r="DR53">
            <v>-0.23364502615133917</v>
          </cell>
          <cell r="DU53" t="str">
            <v/>
          </cell>
          <cell r="DV53" t="str">
            <v>J</v>
          </cell>
          <cell r="DW53">
            <v>83.123481817105997</v>
          </cell>
          <cell r="DX53">
            <v>12.026338849003768</v>
          </cell>
          <cell r="DY53">
            <v>79.787795954650903</v>
          </cell>
          <cell r="DZ53">
            <v>-1.282061131532608</v>
          </cell>
          <cell r="EA53">
            <v>11.359390319690618</v>
          </cell>
          <cell r="EB53">
            <v>82.088858269613596</v>
          </cell>
          <cell r="EC53">
            <v>1.5539049474326194</v>
          </cell>
          <cell r="EF53" t="str">
            <v/>
          </cell>
          <cell r="EG53" t="str">
            <v>J</v>
          </cell>
          <cell r="EH53">
            <v>95.527259934206995</v>
          </cell>
          <cell r="EI53">
            <v>1.7623096098227222</v>
          </cell>
          <cell r="EJ53">
            <v>94.233468862737595</v>
          </cell>
          <cell r="EK53">
            <v>-1.9250144158537763</v>
          </cell>
          <cell r="EL53">
            <v>1.4993538706376954</v>
          </cell>
          <cell r="EM53">
            <v>93.595396446321701</v>
          </cell>
          <cell r="EN53">
            <v>-0.15318747700098068</v>
          </cell>
          <cell r="EQ53" t="str">
            <v/>
          </cell>
          <cell r="ER53" t="str">
            <v>J</v>
          </cell>
          <cell r="ES53">
            <v>88.980486863276994</v>
          </cell>
          <cell r="ET53">
            <v>5.0921169797444676</v>
          </cell>
          <cell r="EU53">
            <v>90.798791068074607</v>
          </cell>
          <cell r="EV53">
            <v>-1.5361140373247428</v>
          </cell>
          <cell r="EW53">
            <v>5.8745476180587994</v>
          </cell>
          <cell r="EX53">
            <v>91.834055928799302</v>
          </cell>
          <cell r="EY53">
            <v>-0.38371824787684777</v>
          </cell>
          <cell r="FB53" t="str">
            <v/>
          </cell>
          <cell r="FC53" t="str">
            <v>J</v>
          </cell>
          <cell r="FD53">
            <v>88.392846245529995</v>
          </cell>
          <cell r="FE53">
            <v>2.1471522651927226</v>
          </cell>
          <cell r="FF53">
            <v>90.770748282236198</v>
          </cell>
          <cell r="FG53">
            <v>-2.3286241153286702</v>
          </cell>
          <cell r="FH53">
            <v>3.0932167515940638</v>
          </cell>
          <cell r="FI53">
            <v>91.192115005195205</v>
          </cell>
          <cell r="FJ53">
            <v>-0.45605094635687876</v>
          </cell>
          <cell r="FM53" t="str">
            <v/>
          </cell>
          <cell r="FN53" t="str">
            <v>J</v>
          </cell>
          <cell r="FO53">
            <v>101.206228573088</v>
          </cell>
          <cell r="FP53">
            <v>18.443351170516515</v>
          </cell>
          <cell r="FQ53">
            <v>101.206</v>
          </cell>
          <cell r="FR53">
            <v>-2.5487949312971159</v>
          </cell>
          <cell r="FS53">
            <v>18.443011457394643</v>
          </cell>
          <cell r="FT53">
            <v>102.477455048821</v>
          </cell>
          <cell r="FU53">
            <v>1.9441007760235371</v>
          </cell>
          <cell r="FX53" t="str">
            <v/>
          </cell>
          <cell r="FY53" t="str">
            <v>J</v>
          </cell>
          <cell r="FZ53">
            <v>91.410924118072998</v>
          </cell>
          <cell r="GA53">
            <v>-21.354122906676164</v>
          </cell>
          <cell r="GB53">
            <v>90.634289512558496</v>
          </cell>
          <cell r="GC53">
            <v>-4.5477625170275644</v>
          </cell>
          <cell r="GD53">
            <v>-21.433257098799423</v>
          </cell>
          <cell r="GE53">
            <v>97.137973334321998</v>
          </cell>
          <cell r="GF53">
            <v>0.10404094214356913</v>
          </cell>
          <cell r="GI53" t="str">
            <v/>
          </cell>
          <cell r="GJ53" t="str">
            <v>J</v>
          </cell>
          <cell r="GK53">
            <v>101.21842647868</v>
          </cell>
          <cell r="GL53">
            <v>8.2307890361770877</v>
          </cell>
          <cell r="GM53">
            <v>102.864388156823</v>
          </cell>
          <cell r="GN53">
            <v>-4.6949639925766951</v>
          </cell>
          <cell r="GO53">
            <v>6.2553592260608681</v>
          </cell>
          <cell r="GP53">
            <v>102.344279536098</v>
          </cell>
          <cell r="GQ53">
            <v>-0.98570014719387911</v>
          </cell>
          <cell r="GT53" t="str">
            <v/>
          </cell>
          <cell r="GU53" t="str">
            <v>J</v>
          </cell>
          <cell r="GV53">
            <v>86.903817970796993</v>
          </cell>
          <cell r="GW53">
            <v>4.3226224241982054</v>
          </cell>
          <cell r="GX53">
            <v>90.198330584156693</v>
          </cell>
          <cell r="GY53">
            <v>-2.5493087389351299</v>
          </cell>
          <cell r="GZ53">
            <v>6.0272456458606527</v>
          </cell>
          <cell r="HA53">
            <v>91.876463307848198</v>
          </cell>
          <cell r="HB53">
            <v>0.75943987453238238</v>
          </cell>
          <cell r="HE53" t="str">
            <v/>
          </cell>
          <cell r="HF53" t="str">
            <v>J</v>
          </cell>
          <cell r="HG53">
            <v>78.750716768282004</v>
          </cell>
          <cell r="HH53">
            <v>4.3111710941178769</v>
          </cell>
          <cell r="HI53">
            <v>79.140567645728694</v>
          </cell>
          <cell r="HJ53">
            <v>-3.8495179994418649</v>
          </cell>
          <cell r="HK53">
            <v>4.8275891420692849</v>
          </cell>
          <cell r="HL53">
            <v>81.115022685334495</v>
          </cell>
          <cell r="HM53">
            <v>0.26153981093689005</v>
          </cell>
          <cell r="HP53" t="str">
            <v/>
          </cell>
          <cell r="HQ53" t="str">
            <v>J</v>
          </cell>
          <cell r="HR53">
            <v>82.677138186538002</v>
          </cell>
          <cell r="HS53">
            <v>3.7909411370115706</v>
          </cell>
          <cell r="HT53">
            <v>87.525790474179203</v>
          </cell>
          <cell r="HU53">
            <v>-3.122836253378547</v>
          </cell>
          <cell r="HV53">
            <v>4.0352496809718561</v>
          </cell>
          <cell r="HW53">
            <v>89.761128803025201</v>
          </cell>
          <cell r="HX53">
            <v>0.69731426267286978</v>
          </cell>
          <cell r="IA53" t="str">
            <v/>
          </cell>
          <cell r="IB53" t="str">
            <v>J</v>
          </cell>
          <cell r="IC53">
            <v>84.077880665880997</v>
          </cell>
          <cell r="ID53">
            <v>6.6780944941663023</v>
          </cell>
          <cell r="IE53">
            <v>85.843145461583205</v>
          </cell>
          <cell r="IF53">
            <v>-2.5632363851613382</v>
          </cell>
          <cell r="IG53">
            <v>6.8134463135751639</v>
          </cell>
          <cell r="IH53">
            <v>84.4689472396946</v>
          </cell>
          <cell r="II53">
            <v>-0.10532433477824471</v>
          </cell>
          <cell r="IL53" t="str">
            <v/>
          </cell>
          <cell r="IM53" t="str">
            <v>J</v>
          </cell>
          <cell r="IN53">
            <v>113.297581251621</v>
          </cell>
          <cell r="IO53">
            <v>17.571138465523763</v>
          </cell>
          <cell r="IP53">
            <v>113.298</v>
          </cell>
          <cell r="IQ53">
            <v>2.8681938277994146</v>
          </cell>
          <cell r="IR53">
            <v>17.571732475483845</v>
          </cell>
          <cell r="IS53">
            <v>110.89622611917299</v>
          </cell>
          <cell r="IT53">
            <v>-0.73070087355247415</v>
          </cell>
          <cell r="IW53" t="str">
            <v/>
          </cell>
          <cell r="IX53" t="str">
            <v>J</v>
          </cell>
          <cell r="IY53">
            <v>79.617399136298005</v>
          </cell>
          <cell r="IZ53">
            <v>9.5350554727033661</v>
          </cell>
          <cell r="JA53">
            <v>81.340379568481794</v>
          </cell>
          <cell r="JB53">
            <v>2.1961182131349455</v>
          </cell>
          <cell r="JC53">
            <v>9.8438456020863541</v>
          </cell>
          <cell r="JD53">
            <v>80.142182388096998</v>
          </cell>
          <cell r="JE53">
            <v>0.39661283240877637</v>
          </cell>
          <cell r="JH53" t="str">
            <v/>
          </cell>
          <cell r="JI53" t="str">
            <v>J</v>
          </cell>
          <cell r="JJ53">
            <v>87.887199116275994</v>
          </cell>
          <cell r="JK53">
            <v>6.3953675212650936</v>
          </cell>
          <cell r="JL53">
            <v>85.680920116946098</v>
          </cell>
          <cell r="JM53">
            <v>-0.5976537885964528</v>
          </cell>
          <cell r="JN53">
            <v>6.8270249151141202</v>
          </cell>
          <cell r="JO53">
            <v>85.327746188102694</v>
          </cell>
          <cell r="JP53">
            <v>-7.2697149871868219E-2</v>
          </cell>
          <cell r="JS53" t="str">
            <v/>
          </cell>
          <cell r="JT53" t="str">
            <v>J</v>
          </cell>
          <cell r="JU53">
            <v>82.329401042967007</v>
          </cell>
          <cell r="JV53">
            <v>8.9764073605890111</v>
          </cell>
          <cell r="JW53">
            <v>84.316616599905302</v>
          </cell>
          <cell r="JX53">
            <v>25.286882224126405</v>
          </cell>
          <cell r="JY53">
            <v>9.2109953406695215</v>
          </cell>
          <cell r="JZ53">
            <v>88.081809390773302</v>
          </cell>
          <cell r="KA53">
            <v>1.2934254763338422</v>
          </cell>
          <cell r="KD53" t="str">
            <v/>
          </cell>
          <cell r="KE53" t="str">
            <v>J</v>
          </cell>
          <cell r="KF53">
            <v>81.397454499869994</v>
          </cell>
          <cell r="KG53">
            <v>9.2306182665630132</v>
          </cell>
          <cell r="KH53">
            <v>79.963806074731906</v>
          </cell>
          <cell r="KI53">
            <v>4.3278787706833022</v>
          </cell>
          <cell r="KJ53">
            <v>9.8301317169934102</v>
          </cell>
          <cell r="KK53">
            <v>78.972777989416699</v>
          </cell>
          <cell r="KL53">
            <v>0.64833993620715136</v>
          </cell>
          <cell r="KO53" t="str">
            <v/>
          </cell>
          <cell r="KP53" t="str">
            <v>J</v>
          </cell>
          <cell r="KQ53">
            <v>112.648914563556</v>
          </cell>
          <cell r="KR53">
            <v>8.0423750322586738</v>
          </cell>
          <cell r="KS53">
            <v>112.83137226608601</v>
          </cell>
          <cell r="KT53">
            <v>6.3717872313427071</v>
          </cell>
          <cell r="KU53">
            <v>8.4274989566665237</v>
          </cell>
          <cell r="KV53">
            <v>108.775804214074</v>
          </cell>
          <cell r="KW53">
            <v>1.0181280399677735</v>
          </cell>
          <cell r="KZ53" t="str">
            <v/>
          </cell>
          <cell r="LA53" t="str">
            <v>J</v>
          </cell>
          <cell r="LB53">
            <v>94.423290343901002</v>
          </cell>
          <cell r="LC53">
            <v>10.888758975210475</v>
          </cell>
          <cell r="LD53">
            <v>99.254414778227599</v>
          </cell>
          <cell r="LE53">
            <v>3.4980871258331048</v>
          </cell>
          <cell r="LF53">
            <v>6.7507968235549427</v>
          </cell>
          <cell r="LG53">
            <v>98.180178797220506</v>
          </cell>
          <cell r="LH53">
            <v>-0.31905802919783438</v>
          </cell>
          <cell r="LK53" t="str">
            <v/>
          </cell>
          <cell r="LL53" t="str">
            <v>J</v>
          </cell>
          <cell r="LM53">
            <v>87.125179816978999</v>
          </cell>
          <cell r="LN53">
            <v>5.6826865679978429</v>
          </cell>
          <cell r="LO53">
            <v>87.780444584845696</v>
          </cell>
          <cell r="LP53">
            <v>-3.8955942415454747</v>
          </cell>
          <cell r="LQ53">
            <v>6.4015328339552742</v>
          </cell>
          <cell r="LR53">
            <v>88.9385224336568</v>
          </cell>
          <cell r="LS53">
            <v>0.51336082254223325</v>
          </cell>
          <cell r="LV53" t="str">
            <v/>
          </cell>
          <cell r="LW53" t="str">
            <v>J</v>
          </cell>
          <cell r="LX53">
            <v>94.173002042275996</v>
          </cell>
          <cell r="LY53">
            <v>18.028679500220544</v>
          </cell>
          <cell r="LZ53">
            <v>95.598990150335496</v>
          </cell>
          <cell r="MA53">
            <v>0.55365139384193629</v>
          </cell>
          <cell r="MB53">
            <v>18.883056274109641</v>
          </cell>
          <cell r="MC53">
            <v>95.466551322365802</v>
          </cell>
          <cell r="MD53">
            <v>2.4879359172340942</v>
          </cell>
          <cell r="MG53" t="str">
            <v/>
          </cell>
          <cell r="MH53" t="str">
            <v>J</v>
          </cell>
          <cell r="MI53">
            <v>62.574530412983997</v>
          </cell>
          <cell r="MJ53">
            <v>4.0889308116046044</v>
          </cell>
          <cell r="MK53">
            <v>62.833892126575599</v>
          </cell>
          <cell r="ML53">
            <v>2.0690362809101304</v>
          </cell>
          <cell r="MM53">
            <v>3.7827488836912746</v>
          </cell>
          <cell r="MN53">
            <v>61.963516561748499</v>
          </cell>
          <cell r="MO53">
            <v>0.15706444374715109</v>
          </cell>
        </row>
        <row r="54">
          <cell r="A54" t="str">
            <v>2006-8</v>
          </cell>
          <cell r="B54">
            <v>2006</v>
          </cell>
          <cell r="C54">
            <v>8</v>
          </cell>
          <cell r="D54" t="str">
            <v/>
          </cell>
          <cell r="E54" t="str">
            <v>A</v>
          </cell>
          <cell r="F54">
            <v>77.148264113634994</v>
          </cell>
          <cell r="G54">
            <v>16.077212260473591</v>
          </cell>
          <cell r="H54">
            <v>72.654734325267796</v>
          </cell>
          <cell r="I54">
            <v>-9.7089974704024797</v>
          </cell>
          <cell r="J54">
            <v>13.496156660281883</v>
          </cell>
          <cell r="K54">
            <v>78.083108952794504</v>
          </cell>
          <cell r="L54">
            <v>0.44865978860695843</v>
          </cell>
          <cell r="O54" t="str">
            <v/>
          </cell>
          <cell r="P54" t="str">
            <v>A</v>
          </cell>
          <cell r="Q54">
            <v>125.037893399409</v>
          </cell>
          <cell r="R54">
            <v>13.349368841970687</v>
          </cell>
          <cell r="S54">
            <v>120.801119466781</v>
          </cell>
          <cell r="T54">
            <v>1.9916717904891135</v>
          </cell>
          <cell r="U54">
            <v>11.376094197436844</v>
          </cell>
          <cell r="V54">
            <v>119.740917997491</v>
          </cell>
          <cell r="W54">
            <v>0.73828250432303211</v>
          </cell>
          <cell r="Z54" t="str">
            <v/>
          </cell>
          <cell r="AA54" t="str">
            <v>A</v>
          </cell>
          <cell r="AB54">
            <v>85.522386928144002</v>
          </cell>
          <cell r="AC54">
            <v>20.562071552122195</v>
          </cell>
          <cell r="AD54">
            <v>84.385510236709493</v>
          </cell>
          <cell r="AE54">
            <v>3.0939399786630073</v>
          </cell>
          <cell r="AF54">
            <v>18.67921852753744</v>
          </cell>
          <cell r="AG54">
            <v>82.160185024106497</v>
          </cell>
          <cell r="AH54">
            <v>0.7546412857895719</v>
          </cell>
          <cell r="AK54" t="str">
            <v/>
          </cell>
          <cell r="AL54" t="str">
            <v>A</v>
          </cell>
          <cell r="AM54">
            <v>149.16981046566701</v>
          </cell>
          <cell r="AN54">
            <v>-5.3661736223208996</v>
          </cell>
          <cell r="AO54">
            <v>146.30230268881499</v>
          </cell>
          <cell r="AP54">
            <v>-0.48089649875000529</v>
          </cell>
          <cell r="AQ54">
            <v>-5.172794114913521</v>
          </cell>
          <cell r="AR54">
            <v>145.821298437564</v>
          </cell>
          <cell r="AS54">
            <v>-1.0947308565742537</v>
          </cell>
          <cell r="AV54" t="str">
            <v/>
          </cell>
          <cell r="AW54" t="str">
            <v>A</v>
          </cell>
          <cell r="AX54">
            <v>92.360102700400006</v>
          </cell>
          <cell r="AY54">
            <v>-0.29693993990399986</v>
          </cell>
          <cell r="AZ54">
            <v>89.759429498576395</v>
          </cell>
          <cell r="BA54">
            <v>-7.446234516000394</v>
          </cell>
          <cell r="BB54">
            <v>0.85673295778702974</v>
          </cell>
          <cell r="BC54">
            <v>95.349003076867504</v>
          </cell>
          <cell r="BD54">
            <v>-0.7449125430336534</v>
          </cell>
          <cell r="BG54" t="str">
            <v/>
          </cell>
          <cell r="BH54" t="str">
            <v>A</v>
          </cell>
          <cell r="BI54">
            <v>67.957397788490994</v>
          </cell>
          <cell r="BJ54">
            <v>-4.0704842031347894</v>
          </cell>
          <cell r="BK54">
            <v>69.243031539458997</v>
          </cell>
          <cell r="BL54">
            <v>-5.059591244601414</v>
          </cell>
          <cell r="BM54">
            <v>-1.2238179130895392</v>
          </cell>
          <cell r="BN54">
            <v>71.252417260277298</v>
          </cell>
          <cell r="BO54">
            <v>-1.0757021229434769</v>
          </cell>
          <cell r="BR54" t="str">
            <v/>
          </cell>
          <cell r="BS54" t="str">
            <v>A</v>
          </cell>
          <cell r="BT54">
            <v>105.487368530796</v>
          </cell>
          <cell r="BU54">
            <v>13.672244972198417</v>
          </cell>
          <cell r="BV54">
            <v>98.625663999164303</v>
          </cell>
          <cell r="BW54">
            <v>2.6523330132093292</v>
          </cell>
          <cell r="BX54">
            <v>14.339394997457061</v>
          </cell>
          <cell r="BY54">
            <v>98.340928146671601</v>
          </cell>
          <cell r="BZ54">
            <v>0.30815248472816548</v>
          </cell>
          <cell r="CC54" t="str">
            <v/>
          </cell>
          <cell r="CD54" t="str">
            <v>A</v>
          </cell>
          <cell r="CE54">
            <v>93.120675491846001</v>
          </cell>
          <cell r="CF54">
            <v>10.67644430922576</v>
          </cell>
          <cell r="CG54">
            <v>90.594412518020505</v>
          </cell>
          <cell r="CH54">
            <v>0.56219487757760422</v>
          </cell>
          <cell r="CI54">
            <v>10.053762340998762</v>
          </cell>
          <cell r="CJ54">
            <v>90.709479969790806</v>
          </cell>
          <cell r="CK54">
            <v>0.71127224638877951</v>
          </cell>
          <cell r="CN54" t="str">
            <v/>
          </cell>
          <cell r="CO54" t="str">
            <v>A</v>
          </cell>
          <cell r="CP54">
            <v>122.578297424542</v>
          </cell>
          <cell r="CQ54">
            <v>15.966663409722567</v>
          </cell>
          <cell r="CR54">
            <v>117.05877495764599</v>
          </cell>
          <cell r="CS54">
            <v>-3.0896548154087378</v>
          </cell>
          <cell r="CT54">
            <v>15.360471996656702</v>
          </cell>
          <cell r="CU54">
            <v>116.579959976648</v>
          </cell>
          <cell r="CV54">
            <v>0.32585748007954246</v>
          </cell>
          <cell r="CY54" t="str">
            <v/>
          </cell>
          <cell r="CZ54" t="str">
            <v>A</v>
          </cell>
          <cell r="DA54">
            <v>80.616945674468994</v>
          </cell>
          <cell r="DB54">
            <v>-1.3417383586825482</v>
          </cell>
          <cell r="DC54">
            <v>79.764997807881599</v>
          </cell>
          <cell r="DD54">
            <v>-0.24608701500591357</v>
          </cell>
          <cell r="DE54">
            <v>-0.43063879261247118</v>
          </cell>
          <cell r="DF54">
            <v>80.777232987276903</v>
          </cell>
          <cell r="DG54">
            <v>0.39497343280398567</v>
          </cell>
          <cell r="DJ54" t="str">
            <v/>
          </cell>
          <cell r="DK54" t="str">
            <v>A</v>
          </cell>
          <cell r="DL54">
            <v>82.543487683007996</v>
          </cell>
          <cell r="DM54">
            <v>10.610977301516098</v>
          </cell>
          <cell r="DN54">
            <v>80.683478128382603</v>
          </cell>
          <cell r="DO54">
            <v>-0.11921456177736989</v>
          </cell>
          <cell r="DP54">
            <v>10.259939149672485</v>
          </cell>
          <cell r="DQ54">
            <v>79.582901352643901</v>
          </cell>
          <cell r="DR54">
            <v>-0.38120016974210308</v>
          </cell>
          <cell r="DU54" t="str">
            <v/>
          </cell>
          <cell r="DV54" t="str">
            <v>A</v>
          </cell>
          <cell r="DW54">
            <v>85.498785715595005</v>
          </cell>
          <cell r="DX54">
            <v>15.328173348105478</v>
          </cell>
          <cell r="DY54">
            <v>83.388077588251093</v>
          </cell>
          <cell r="DZ54">
            <v>4.5123212021629167</v>
          </cell>
          <cell r="EA54">
            <v>15.199327561769275</v>
          </cell>
          <cell r="EB54">
            <v>83.128056657597199</v>
          </cell>
          <cell r="EC54">
            <v>1.2659432837650733</v>
          </cell>
          <cell r="EF54" t="str">
            <v/>
          </cell>
          <cell r="EG54" t="str">
            <v>A</v>
          </cell>
          <cell r="EH54">
            <v>94.377540350765997</v>
          </cell>
          <cell r="EI54">
            <v>-0.39599528770692222</v>
          </cell>
          <cell r="EJ54">
            <v>92.968380519383103</v>
          </cell>
          <cell r="EK54">
            <v>-1.3425042701094347</v>
          </cell>
          <cell r="EL54">
            <v>-0.36545474930583444</v>
          </cell>
          <cell r="EM54">
            <v>93.269116412284205</v>
          </cell>
          <cell r="EN54">
            <v>-0.34860692558166728</v>
          </cell>
          <cell r="EQ54" t="str">
            <v/>
          </cell>
          <cell r="ER54" t="str">
            <v>A</v>
          </cell>
          <cell r="ES54">
            <v>93.309929925329001</v>
          </cell>
          <cell r="ET54">
            <v>4.6452798337518786</v>
          </cell>
          <cell r="EU54">
            <v>91.760225723829393</v>
          </cell>
          <cell r="EV54">
            <v>1.0588628377595555</v>
          </cell>
          <cell r="EW54">
            <v>5.6566116269622109</v>
          </cell>
          <cell r="EX54">
            <v>91.938452355016295</v>
          </cell>
          <cell r="EY54">
            <v>0.1136794244369803</v>
          </cell>
          <cell r="FB54" t="str">
            <v/>
          </cell>
          <cell r="FC54" t="str">
            <v>A</v>
          </cell>
          <cell r="FD54">
            <v>93.225899842537004</v>
          </cell>
          <cell r="FE54">
            <v>2.0499654328393633</v>
          </cell>
          <cell r="FF54">
            <v>90.400919964651195</v>
          </cell>
          <cell r="FG54">
            <v>-0.40743116541805957</v>
          </cell>
          <cell r="FH54">
            <v>0.96142080255480733</v>
          </cell>
          <cell r="FI54">
            <v>90.826257763283394</v>
          </cell>
          <cell r="FJ54">
            <v>-0.40119394301905237</v>
          </cell>
          <cell r="FM54" t="str">
            <v/>
          </cell>
          <cell r="FN54" t="str">
            <v>A</v>
          </cell>
          <cell r="FO54">
            <v>98.842667427276993</v>
          </cell>
          <cell r="FP54">
            <v>10.621788059630441</v>
          </cell>
          <cell r="FQ54">
            <v>98.843000000000004</v>
          </cell>
          <cell r="FR54">
            <v>-2.3348418077979605</v>
          </cell>
          <cell r="FS54">
            <v>10.622034201808576</v>
          </cell>
          <cell r="FT54">
            <v>104.328378558466</v>
          </cell>
          <cell r="FU54">
            <v>1.8061763036203489</v>
          </cell>
          <cell r="FX54" t="str">
            <v/>
          </cell>
          <cell r="FY54" t="str">
            <v>A</v>
          </cell>
          <cell r="FZ54">
            <v>106.799991760929</v>
          </cell>
          <cell r="GA54">
            <v>-14.023575834132037</v>
          </cell>
          <cell r="GB54">
            <v>100.880772549504</v>
          </cell>
          <cell r="GC54">
            <v>11.305305190841409</v>
          </cell>
          <cell r="GD54">
            <v>-14.694025465142607</v>
          </cell>
          <cell r="GE54">
            <v>96.992859313260297</v>
          </cell>
          <cell r="GF54">
            <v>-0.14938959099162896</v>
          </cell>
          <cell r="GI54" t="str">
            <v/>
          </cell>
          <cell r="GJ54" t="str">
            <v>A</v>
          </cell>
          <cell r="GK54">
            <v>98.116406902148995</v>
          </cell>
          <cell r="GL54">
            <v>0.97222373743996049</v>
          </cell>
          <cell r="GM54">
            <v>99.214510417171496</v>
          </cell>
          <cell r="GN54">
            <v>-3.5482423072278779</v>
          </cell>
          <cell r="GO54">
            <v>-0.2059250003131621</v>
          </cell>
          <cell r="GP54">
            <v>100.26121392979699</v>
          </cell>
          <cell r="GQ54">
            <v>-2.0353512826931222</v>
          </cell>
          <cell r="GT54" t="str">
            <v/>
          </cell>
          <cell r="GU54" t="str">
            <v>A</v>
          </cell>
          <cell r="GV54">
            <v>93.570945945345002</v>
          </cell>
          <cell r="GW54">
            <v>5.0169994223184755</v>
          </cell>
          <cell r="GX54">
            <v>92.225805188667096</v>
          </cell>
          <cell r="GY54">
            <v>2.2477961525227297</v>
          </cell>
          <cell r="GZ54">
            <v>4.3275015808984634</v>
          </cell>
          <cell r="HA54">
            <v>92.391781919091699</v>
          </cell>
          <cell r="HB54">
            <v>0.56088207217645669</v>
          </cell>
          <cell r="HE54" t="str">
            <v/>
          </cell>
          <cell r="HF54" t="str">
            <v>A</v>
          </cell>
          <cell r="HG54">
            <v>85.390582757511993</v>
          </cell>
          <cell r="HH54">
            <v>9.4970242858096761</v>
          </cell>
          <cell r="HI54">
            <v>84.222361286523196</v>
          </cell>
          <cell r="HJ54">
            <v>6.4212246537617146</v>
          </cell>
          <cell r="HK54">
            <v>8.9039209783530673</v>
          </cell>
          <cell r="HL54">
            <v>80.821340860530896</v>
          </cell>
          <cell r="HM54">
            <v>-0.36205602252355207</v>
          </cell>
          <cell r="HP54" t="str">
            <v/>
          </cell>
          <cell r="HQ54" t="str">
            <v>A</v>
          </cell>
          <cell r="HR54">
            <v>95.788545457398001</v>
          </cell>
          <cell r="HS54">
            <v>7.6634568312196771</v>
          </cell>
          <cell r="HT54">
            <v>92.162263498804606</v>
          </cell>
          <cell r="HU54">
            <v>5.2972649541430883</v>
          </cell>
          <cell r="HV54">
            <v>7.8487016069048998</v>
          </cell>
          <cell r="HW54">
            <v>90.245445575513102</v>
          </cell>
          <cell r="HX54">
            <v>0.5395618113835241</v>
          </cell>
          <cell r="IA54" t="str">
            <v/>
          </cell>
          <cell r="IB54" t="str">
            <v>A</v>
          </cell>
          <cell r="IC54">
            <v>85.883838556477002</v>
          </cell>
          <cell r="ID54">
            <v>2.7748380289456183</v>
          </cell>
          <cell r="IE54">
            <v>82.436972233473199</v>
          </cell>
          <cell r="IF54">
            <v>-3.9679035638720217</v>
          </cell>
          <cell r="IG54">
            <v>2.2523198907803583</v>
          </cell>
          <cell r="IH54">
            <v>84.377938820145104</v>
          </cell>
          <cell r="II54">
            <v>-0.10774186552987879</v>
          </cell>
          <cell r="IL54" t="str">
            <v/>
          </cell>
          <cell r="IM54" t="str">
            <v>A</v>
          </cell>
          <cell r="IN54">
            <v>120.72743139562</v>
          </cell>
          <cell r="IO54">
            <v>16.727602436691804</v>
          </cell>
          <cell r="IP54">
            <v>120.727</v>
          </cell>
          <cell r="IQ54">
            <v>6.5570442549736097</v>
          </cell>
          <cell r="IR54">
            <v>16.726773473077625</v>
          </cell>
          <cell r="IS54">
            <v>109.813933240484</v>
          </cell>
          <cell r="IT54">
            <v>-0.97595104591378867</v>
          </cell>
          <cell r="IW54" t="str">
            <v/>
          </cell>
          <cell r="IX54" t="str">
            <v>A</v>
          </cell>
          <cell r="IY54">
            <v>80.515311889513001</v>
          </cell>
          <cell r="IZ54">
            <v>4.887158282958934</v>
          </cell>
          <cell r="JA54">
            <v>79.070080391147698</v>
          </cell>
          <cell r="JB54">
            <v>-2.7911096424411141</v>
          </cell>
          <cell r="JC54">
            <v>5.1778660645487058</v>
          </cell>
          <cell r="JD54">
            <v>80.227713704117903</v>
          </cell>
          <cell r="JE54">
            <v>0.10672446578346292</v>
          </cell>
          <cell r="JH54" t="str">
            <v/>
          </cell>
          <cell r="JI54" t="str">
            <v>A</v>
          </cell>
          <cell r="JJ54">
            <v>84.280544288510001</v>
          </cell>
          <cell r="JK54">
            <v>3.3937030836335049</v>
          </cell>
          <cell r="JL54">
            <v>83.248432257952302</v>
          </cell>
          <cell r="JM54">
            <v>-2.8390076293224764</v>
          </cell>
          <cell r="JN54">
            <v>3.368580780457116</v>
          </cell>
          <cell r="JO54">
            <v>85.773487604039801</v>
          </cell>
          <cell r="JP54">
            <v>0.52238742478265165</v>
          </cell>
          <cell r="JS54" t="str">
            <v/>
          </cell>
          <cell r="JT54" t="str">
            <v>A</v>
          </cell>
          <cell r="JU54">
            <v>92.779013904411997</v>
          </cell>
          <cell r="JV54">
            <v>13.768098604931595</v>
          </cell>
          <cell r="JW54">
            <v>88.901810558620596</v>
          </cell>
          <cell r="JX54">
            <v>5.4380668290720413</v>
          </cell>
          <cell r="JY54">
            <v>12.112561557453112</v>
          </cell>
          <cell r="JZ54">
            <v>89.695891137301601</v>
          </cell>
          <cell r="KA54">
            <v>1.8324802336512589</v>
          </cell>
          <cell r="KD54" t="str">
            <v/>
          </cell>
          <cell r="KE54" t="str">
            <v>A</v>
          </cell>
          <cell r="KF54">
            <v>81.381775839975006</v>
          </cell>
          <cell r="KG54">
            <v>6.0352750578452952</v>
          </cell>
          <cell r="KH54">
            <v>80.712593647571296</v>
          </cell>
          <cell r="KI54">
            <v>0.93640811961801518</v>
          </cell>
          <cell r="KJ54">
            <v>5.9118835098236078</v>
          </cell>
          <cell r="KK54">
            <v>79.5670655447813</v>
          </cell>
          <cell r="KL54">
            <v>0.75252203416757557</v>
          </cell>
          <cell r="KO54" t="str">
            <v/>
          </cell>
          <cell r="KP54" t="str">
            <v>A</v>
          </cell>
          <cell r="KQ54">
            <v>112.992817034483</v>
          </cell>
          <cell r="KR54">
            <v>6.6385411018188565</v>
          </cell>
          <cell r="KS54">
            <v>110.642093722276</v>
          </cell>
          <cell r="KT54">
            <v>-1.9403101281504465</v>
          </cell>
          <cell r="KU54">
            <v>6.2446946022486367</v>
          </cell>
          <cell r="KV54">
            <v>109.07907280089501</v>
          </cell>
          <cell r="KW54">
            <v>0.27880151198345882</v>
          </cell>
          <cell r="KZ54" t="str">
            <v/>
          </cell>
          <cell r="LA54" t="str">
            <v>A</v>
          </cell>
          <cell r="LB54">
            <v>95.109472610807003</v>
          </cell>
          <cell r="LC54">
            <v>8.3570216664664603</v>
          </cell>
          <cell r="LD54">
            <v>96.128744368028805</v>
          </cell>
          <cell r="LE54">
            <v>-3.1491500072644008</v>
          </cell>
          <cell r="LF54">
            <v>8.3438329670801963</v>
          </cell>
          <cell r="LG54">
            <v>96.972919181090205</v>
          </cell>
          <cell r="LH54">
            <v>-1.2296368074698176</v>
          </cell>
          <cell r="LK54" t="str">
            <v/>
          </cell>
          <cell r="LL54" t="str">
            <v>A</v>
          </cell>
          <cell r="LM54">
            <v>87.084066815916998</v>
          </cell>
          <cell r="LN54">
            <v>10.623917719239873</v>
          </cell>
          <cell r="LO54">
            <v>89.302240814183406</v>
          </cell>
          <cell r="LP54">
            <v>1.7336392365463471</v>
          </cell>
          <cell r="LQ54">
            <v>11.906609906544112</v>
          </cell>
          <cell r="LR54">
            <v>89.038318932748098</v>
          </cell>
          <cell r="LS54">
            <v>0.11220840684163633</v>
          </cell>
          <cell r="LV54" t="str">
            <v/>
          </cell>
          <cell r="LW54" t="str">
            <v>A</v>
          </cell>
          <cell r="LX54">
            <v>98.797579524105998</v>
          </cell>
          <cell r="LY54">
            <v>20.621966984794728</v>
          </cell>
          <cell r="LZ54">
            <v>97.346860678616807</v>
          </cell>
          <cell r="MA54">
            <v>1.8283357654015786</v>
          </cell>
          <cell r="MB54">
            <v>20.254765884631457</v>
          </cell>
          <cell r="MC54">
            <v>96.949542417897405</v>
          </cell>
          <cell r="MD54">
            <v>1.5534143372624047</v>
          </cell>
          <cell r="MG54" t="str">
            <v/>
          </cell>
          <cell r="MH54" t="str">
            <v>A</v>
          </cell>
          <cell r="MI54">
            <v>61.491253090816997</v>
          </cell>
          <cell r="MJ54">
            <v>-5.6801191255396439</v>
          </cell>
          <cell r="MK54">
            <v>59.399048522538898</v>
          </cell>
          <cell r="ML54">
            <v>-5.4665459798628806</v>
          </cell>
          <cell r="MM54">
            <v>-6.017067810837033</v>
          </cell>
          <cell r="MN54">
            <v>62.131745023070202</v>
          </cell>
          <cell r="MO54">
            <v>0.2714959877302297</v>
          </cell>
        </row>
        <row r="55">
          <cell r="A55" t="str">
            <v>2006-9</v>
          </cell>
          <cell r="B55">
            <v>2006</v>
          </cell>
          <cell r="C55">
            <v>9</v>
          </cell>
          <cell r="D55" t="str">
            <v/>
          </cell>
          <cell r="E55" t="str">
            <v>S</v>
          </cell>
          <cell r="F55">
            <v>80.244871500452007</v>
          </cell>
          <cell r="G55">
            <v>20.055618531309797</v>
          </cell>
          <cell r="H55">
            <v>78.706667220035001</v>
          </cell>
          <cell r="I55">
            <v>8.3297158140766427</v>
          </cell>
          <cell r="J55">
            <v>20.776554280089211</v>
          </cell>
          <cell r="K55">
            <v>78.598253836906395</v>
          </cell>
          <cell r="L55">
            <v>0.65973920739160608</v>
          </cell>
          <cell r="O55" t="str">
            <v/>
          </cell>
          <cell r="P55" t="str">
            <v>S</v>
          </cell>
          <cell r="Q55">
            <v>129.24447226200999</v>
          </cell>
          <cell r="R55">
            <v>9.7159609014206083</v>
          </cell>
          <cell r="S55">
            <v>118.970812869409</v>
          </cell>
          <cell r="T55">
            <v>-1.5151404270515201</v>
          </cell>
          <cell r="U55">
            <v>9.950262219594288</v>
          </cell>
          <cell r="V55">
            <v>119.987647681981</v>
          </cell>
          <cell r="W55">
            <v>0.20605294214896203</v>
          </cell>
          <cell r="Z55" t="str">
            <v/>
          </cell>
          <cell r="AA55" t="str">
            <v>S</v>
          </cell>
          <cell r="AB55">
            <v>80.394032257879999</v>
          </cell>
          <cell r="AC55">
            <v>11.6241811857932</v>
          </cell>
          <cell r="AD55">
            <v>82.507837877110802</v>
          </cell>
          <cell r="AE55">
            <v>-2.2251122904058285</v>
          </cell>
          <cell r="AF55">
            <v>12.392047974517016</v>
          </cell>
          <cell r="AG55">
            <v>83.655971011932493</v>
          </cell>
          <cell r="AH55">
            <v>1.8205728083342563</v>
          </cell>
          <cell r="AK55" t="str">
            <v/>
          </cell>
          <cell r="AL55" t="str">
            <v>S</v>
          </cell>
          <cell r="AM55">
            <v>143.90301920828901</v>
          </cell>
          <cell r="AN55">
            <v>-4.9412400666983229</v>
          </cell>
          <cell r="AO55">
            <v>144.287198410858</v>
          </cell>
          <cell r="AP55">
            <v>-1.3773565015194111</v>
          </cell>
          <cell r="AQ55">
            <v>-5.1079396698135664</v>
          </cell>
          <cell r="AR55">
            <v>144.294993998076</v>
          </cell>
          <cell r="AS55">
            <v>-1.0466951370217814</v>
          </cell>
          <cell r="AV55" t="str">
            <v/>
          </cell>
          <cell r="AW55" t="str">
            <v>S</v>
          </cell>
          <cell r="AX55">
            <v>93.520335093927997</v>
          </cell>
          <cell r="AY55">
            <v>3.5948735333092467</v>
          </cell>
          <cell r="AZ55">
            <v>94.093747000124395</v>
          </cell>
          <cell r="BA55">
            <v>4.8288157865539194</v>
          </cell>
          <cell r="BB55">
            <v>4.5976170162266889</v>
          </cell>
          <cell r="BC55">
            <v>94.062155675589807</v>
          </cell>
          <cell r="BD55">
            <v>-1.3496180974648255</v>
          </cell>
          <cell r="BG55" t="str">
            <v/>
          </cell>
          <cell r="BH55" t="str">
            <v>S</v>
          </cell>
          <cell r="BI55">
            <v>73.718643246121005</v>
          </cell>
          <cell r="BJ55">
            <v>2.4487897011377679</v>
          </cell>
          <cell r="BK55">
            <v>70.9645885576236</v>
          </cell>
          <cell r="BL55">
            <v>2.486253099972302</v>
          </cell>
          <cell r="BM55">
            <v>5.3605142420842897</v>
          </cell>
          <cell r="BN55">
            <v>70.651244791551505</v>
          </cell>
          <cell r="BO55">
            <v>-0.8437222087915629</v>
          </cell>
          <cell r="BR55" t="str">
            <v/>
          </cell>
          <cell r="BS55" t="str">
            <v>S</v>
          </cell>
          <cell r="BT55">
            <v>108.997128262853</v>
          </cell>
          <cell r="BU55">
            <v>44.965010258985302</v>
          </cell>
          <cell r="BV55">
            <v>108.493513226423</v>
          </cell>
          <cell r="BW55">
            <v>10.005356442864933</v>
          </cell>
          <cell r="BX55">
            <v>43.353384748094349</v>
          </cell>
          <cell r="BY55">
            <v>97.876211342843604</v>
          </cell>
          <cell r="BZ55">
            <v>-0.47255686171162681</v>
          </cell>
          <cell r="CC55" t="str">
            <v/>
          </cell>
          <cell r="CD55" t="str">
            <v>S</v>
          </cell>
          <cell r="CE55">
            <v>92.144767998777994</v>
          </cell>
          <cell r="CF55">
            <v>8.5779402217707155</v>
          </cell>
          <cell r="CG55">
            <v>90.661876621102607</v>
          </cell>
          <cell r="CH55">
            <v>7.4468282543005415E-2</v>
          </cell>
          <cell r="CI55">
            <v>9.4419178310576743</v>
          </cell>
          <cell r="CJ55">
            <v>91.234241004003096</v>
          </cell>
          <cell r="CK55">
            <v>0.57850737804588026</v>
          </cell>
          <cell r="CN55" t="str">
            <v/>
          </cell>
          <cell r="CO55" t="str">
            <v>S</v>
          </cell>
          <cell r="CP55">
            <v>120.769695685092</v>
          </cell>
          <cell r="CQ55">
            <v>18.507463021843019</v>
          </cell>
          <cell r="CR55">
            <v>117.937763460214</v>
          </cell>
          <cell r="CS55">
            <v>0.75089501225862332</v>
          </cell>
          <cell r="CT55">
            <v>20.439409784827696</v>
          </cell>
          <cell r="CU55">
            <v>116.355724323345</v>
          </cell>
          <cell r="CV55">
            <v>-0.19234493934284594</v>
          </cell>
          <cell r="CY55" t="str">
            <v/>
          </cell>
          <cell r="CZ55" t="str">
            <v>S</v>
          </cell>
          <cell r="DA55">
            <v>82.486257887237997</v>
          </cell>
          <cell r="DB55">
            <v>2.7663232910951225</v>
          </cell>
          <cell r="DC55">
            <v>82.900913364802904</v>
          </cell>
          <cell r="DD55">
            <v>3.9314431681855444</v>
          </cell>
          <cell r="DE55">
            <v>3.9026017428876014</v>
          </cell>
          <cell r="DF55">
            <v>81.129010934687898</v>
          </cell>
          <cell r="DG55">
            <v>0.43549145520545668</v>
          </cell>
          <cell r="DJ55" t="str">
            <v/>
          </cell>
          <cell r="DK55" t="str">
            <v>S</v>
          </cell>
          <cell r="DL55">
            <v>77.828056620851001</v>
          </cell>
          <cell r="DM55">
            <v>1.2971365958165053</v>
          </cell>
          <cell r="DN55">
            <v>77.881470835175506</v>
          </cell>
          <cell r="DO55">
            <v>-3.4728389977791707</v>
          </cell>
          <cell r="DP55">
            <v>2.3798018319339298</v>
          </cell>
          <cell r="DQ55">
            <v>79.300385038044794</v>
          </cell>
          <cell r="DR55">
            <v>-0.35499624893949816</v>
          </cell>
          <cell r="DU55" t="str">
            <v/>
          </cell>
          <cell r="DV55" t="str">
            <v>S</v>
          </cell>
          <cell r="DW55">
            <v>92.642056778252993</v>
          </cell>
          <cell r="DX55">
            <v>13.069034443319447</v>
          </cell>
          <cell r="DY55">
            <v>87.1919087325996</v>
          </cell>
          <cell r="DZ55">
            <v>4.5616007160290239</v>
          </cell>
          <cell r="EA55">
            <v>15.144045341633582</v>
          </cell>
          <cell r="EB55">
            <v>84.083552336781494</v>
          </cell>
          <cell r="EC55">
            <v>1.1494262197418652</v>
          </cell>
          <cell r="EF55" t="str">
            <v/>
          </cell>
          <cell r="EG55" t="str">
            <v>S</v>
          </cell>
          <cell r="EH55">
            <v>90.374932122980994</v>
          </cell>
          <cell r="EI55">
            <v>-1.120074106097916</v>
          </cell>
          <cell r="EJ55">
            <v>92.201377530436503</v>
          </cell>
          <cell r="EK55">
            <v>-0.82501489717430321</v>
          </cell>
          <cell r="EL55">
            <v>-0.43230797589112391</v>
          </cell>
          <cell r="EM55">
            <v>93.039455987534495</v>
          </cell>
          <cell r="EN55">
            <v>-0.24623415937010223</v>
          </cell>
          <cell r="EQ55" t="str">
            <v/>
          </cell>
          <cell r="ER55" t="str">
            <v>S</v>
          </cell>
          <cell r="ES55">
            <v>88.142144522549003</v>
          </cell>
          <cell r="ET55">
            <v>4.2657902198005537</v>
          </cell>
          <cell r="EU55">
            <v>89.424564879703993</v>
          </cell>
          <cell r="EV55">
            <v>-2.5453957046215558</v>
          </cell>
          <cell r="EW55">
            <v>3.2730795805686363</v>
          </cell>
          <cell r="EX55">
            <v>92.441744501547504</v>
          </cell>
          <cell r="EY55">
            <v>0.54742290482307454</v>
          </cell>
          <cell r="FB55" t="str">
            <v/>
          </cell>
          <cell r="FC55" t="str">
            <v>S</v>
          </cell>
          <cell r="FD55">
            <v>91.533614858006004</v>
          </cell>
          <cell r="FE55">
            <v>-5.0378565559401132</v>
          </cell>
          <cell r="FF55">
            <v>89.999206503088303</v>
          </cell>
          <cell r="FG55">
            <v>-0.44436877602569425</v>
          </cell>
          <cell r="FH55">
            <v>-3.6682629159934468</v>
          </cell>
          <cell r="FI55">
            <v>90.603686781594703</v>
          </cell>
          <cell r="FJ55">
            <v>-0.24505136198473329</v>
          </cell>
          <cell r="FM55" t="str">
            <v/>
          </cell>
          <cell r="FN55" t="str">
            <v>S</v>
          </cell>
          <cell r="FO55">
            <v>109.837044669943</v>
          </cell>
          <cell r="FP55">
            <v>15.62464486208272</v>
          </cell>
          <cell r="FQ55">
            <v>109.837</v>
          </cell>
          <cell r="FR55">
            <v>11.122689517720019</v>
          </cell>
          <cell r="FS55">
            <v>15.625197380887219</v>
          </cell>
          <cell r="FT55">
            <v>105.883471295579</v>
          </cell>
          <cell r="FU55">
            <v>1.4905750080660176</v>
          </cell>
          <cell r="FX55" t="str">
            <v/>
          </cell>
          <cell r="FY55" t="str">
            <v>S</v>
          </cell>
          <cell r="FZ55">
            <v>103.574726122367</v>
          </cell>
          <cell r="GA55">
            <v>-4.5925179627255543</v>
          </cell>
          <cell r="GB55">
            <v>101.27926698895899</v>
          </cell>
          <cell r="GC55">
            <v>0.39501525353549116</v>
          </cell>
          <cell r="GD55">
            <v>-2.6718600563730774</v>
          </cell>
          <cell r="GE55">
            <v>96.542566213639205</v>
          </cell>
          <cell r="GF55">
            <v>-0.46425386653131762</v>
          </cell>
          <cell r="GI55" t="str">
            <v/>
          </cell>
          <cell r="GJ55" t="str">
            <v>S</v>
          </cell>
          <cell r="GK55">
            <v>91.137358063820002</v>
          </cell>
          <cell r="GL55">
            <v>-7.7904314728196491</v>
          </cell>
          <cell r="GM55">
            <v>94.650321120774507</v>
          </cell>
          <cell r="GN55">
            <v>-4.6003243650608594</v>
          </cell>
          <cell r="GO55">
            <v>-9.1984284494905477</v>
          </cell>
          <cell r="GP55">
            <v>97.953654675262996</v>
          </cell>
          <cell r="GQ55">
            <v>-2.3015472924053704</v>
          </cell>
          <cell r="GT55" t="str">
            <v/>
          </cell>
          <cell r="GU55" t="str">
            <v>S</v>
          </cell>
          <cell r="GV55">
            <v>93.968981607309004</v>
          </cell>
          <cell r="GW55">
            <v>8.929610664325951</v>
          </cell>
          <cell r="GX55">
            <v>93.631041477067399</v>
          </cell>
          <cell r="GY55">
            <v>1.5236909946468868</v>
          </cell>
          <cell r="GZ55">
            <v>9.7024503864432585</v>
          </cell>
          <cell r="HA55">
            <v>92.828567374582704</v>
          </cell>
          <cell r="HB55">
            <v>0.47275357874740659</v>
          </cell>
          <cell r="HE55" t="str">
            <v/>
          </cell>
          <cell r="HF55" t="str">
            <v>S</v>
          </cell>
          <cell r="HG55">
            <v>76.789326924693</v>
          </cell>
          <cell r="HH55">
            <v>-3.4771700264782552</v>
          </cell>
          <cell r="HI55">
            <v>80.442391913236904</v>
          </cell>
          <cell r="HJ55">
            <v>-4.4880828743650287</v>
          </cell>
          <cell r="HK55">
            <v>-2.5227089732095682</v>
          </cell>
          <cell r="HL55">
            <v>80.332173957516204</v>
          </cell>
          <cell r="HM55">
            <v>-0.60524472596763867</v>
          </cell>
          <cell r="HP55" t="str">
            <v/>
          </cell>
          <cell r="HQ55" t="str">
            <v>S</v>
          </cell>
          <cell r="HR55">
            <v>89.711170440142993</v>
          </cell>
          <cell r="HS55">
            <v>-0.69213812675160635</v>
          </cell>
          <cell r="HT55">
            <v>89.420037414205694</v>
          </cell>
          <cell r="HU55">
            <v>-2.9754326559421784</v>
          </cell>
          <cell r="HV55">
            <v>0.51441886180771867</v>
          </cell>
          <cell r="HW55">
            <v>90.426466674883002</v>
          </cell>
          <cell r="HX55">
            <v>0.20058751797998528</v>
          </cell>
          <cell r="IA55" t="str">
            <v/>
          </cell>
          <cell r="IB55" t="str">
            <v>S</v>
          </cell>
          <cell r="IC55">
            <v>83.705118204349006</v>
          </cell>
          <cell r="ID55">
            <v>0.54324178407184398</v>
          </cell>
          <cell r="IE55">
            <v>82.829933001038597</v>
          </cell>
          <cell r="IF55">
            <v>0.47668025270564129</v>
          </cell>
          <cell r="IG55">
            <v>1.5252380929089089</v>
          </cell>
          <cell r="IH55">
            <v>84.417515999651101</v>
          </cell>
          <cell r="II55">
            <v>4.6904653111232625E-2</v>
          </cell>
          <cell r="IL55" t="str">
            <v/>
          </cell>
          <cell r="IM55" t="str">
            <v>S</v>
          </cell>
          <cell r="IN55">
            <v>108.252592079294</v>
          </cell>
          <cell r="IO55">
            <v>14.187675325802227</v>
          </cell>
          <cell r="IP55">
            <v>108.253</v>
          </cell>
          <cell r="IQ55">
            <v>-10.332402859343814</v>
          </cell>
          <cell r="IR55">
            <v>14.18851922955211</v>
          </cell>
          <cell r="IS55">
            <v>108.65762911533299</v>
          </cell>
          <cell r="IT55">
            <v>-1.0529666782982754</v>
          </cell>
          <cell r="IW55" t="str">
            <v/>
          </cell>
          <cell r="IX55" t="str">
            <v>S</v>
          </cell>
          <cell r="IY55">
            <v>81.683102829180001</v>
          </cell>
          <cell r="IZ55">
            <v>5.7287493267847607</v>
          </cell>
          <cell r="JA55">
            <v>80.640721954769603</v>
          </cell>
          <cell r="JB55">
            <v>1.9863917626644412</v>
          </cell>
          <cell r="JC55">
            <v>7.2552781536322959</v>
          </cell>
          <cell r="JD55">
            <v>80.072043373504201</v>
          </cell>
          <cell r="JE55">
            <v>-0.19403560618444024</v>
          </cell>
          <cell r="JH55" t="str">
            <v/>
          </cell>
          <cell r="JI55" t="str">
            <v>S</v>
          </cell>
          <cell r="JJ55">
            <v>86.730936998282999</v>
          </cell>
          <cell r="JK55">
            <v>6.3408354997985823</v>
          </cell>
          <cell r="JL55">
            <v>86.187515922866197</v>
          </cell>
          <cell r="JM55">
            <v>3.5304973141198515</v>
          </cell>
          <cell r="JN55">
            <v>5.5345128678138416</v>
          </cell>
          <cell r="JO55">
            <v>86.743940197497196</v>
          </cell>
          <cell r="JP55">
            <v>1.1314132380128243</v>
          </cell>
          <cell r="JS55" t="str">
            <v/>
          </cell>
          <cell r="JT55" t="str">
            <v>S</v>
          </cell>
          <cell r="JU55">
            <v>92.323578269522002</v>
          </cell>
          <cell r="JV55">
            <v>13.890839166886218</v>
          </cell>
          <cell r="JW55">
            <v>92.1682675359001</v>
          </cell>
          <cell r="JX55">
            <v>3.6742299810931911</v>
          </cell>
          <cell r="JY55">
            <v>18.345935355222711</v>
          </cell>
          <cell r="JZ55">
            <v>91.301916476182299</v>
          </cell>
          <cell r="KA55">
            <v>1.7905227525107945</v>
          </cell>
          <cell r="KD55" t="str">
            <v/>
          </cell>
          <cell r="KE55" t="str">
            <v>S</v>
          </cell>
          <cell r="KF55">
            <v>77.438867844770002</v>
          </cell>
          <cell r="KG55">
            <v>2.615323283395123</v>
          </cell>
          <cell r="KH55">
            <v>79.307859017836094</v>
          </cell>
          <cell r="KI55">
            <v>-1.7404156727622078</v>
          </cell>
          <cell r="KJ55">
            <v>2.9506632095216672</v>
          </cell>
          <cell r="KK55">
            <v>80.170092915043199</v>
          </cell>
          <cell r="KL55">
            <v>0.75788564795381008</v>
          </cell>
          <cell r="KO55" t="str">
            <v/>
          </cell>
          <cell r="KP55" t="str">
            <v>S</v>
          </cell>
          <cell r="KQ55">
            <v>114.542782825499</v>
          </cell>
          <cell r="KR55">
            <v>11.372932746066736</v>
          </cell>
          <cell r="KS55">
            <v>110.90022695443299</v>
          </cell>
          <cell r="KT55">
            <v>0.23330472469631491</v>
          </cell>
          <cell r="KU55">
            <v>11.49069726510203</v>
          </cell>
          <cell r="KV55">
            <v>108.493241512254</v>
          </cell>
          <cell r="KW55">
            <v>-0.53707028635120235</v>
          </cell>
          <cell r="KZ55" t="str">
            <v/>
          </cell>
          <cell r="LA55" t="str">
            <v>S</v>
          </cell>
          <cell r="LB55">
            <v>100.040448007769</v>
          </cell>
          <cell r="LC55">
            <v>6.8676675699504974</v>
          </cell>
          <cell r="LD55">
            <v>99.441637524305904</v>
          </cell>
          <cell r="LE55">
            <v>3.4463085709240948</v>
          </cell>
          <cell r="LF55">
            <v>5.9739990588404277</v>
          </cell>
          <cell r="LG55">
            <v>95.299778877731001</v>
          </cell>
          <cell r="LH55">
            <v>-1.7253686054709056</v>
          </cell>
          <cell r="LK55" t="str">
            <v/>
          </cell>
          <cell r="LL55" t="str">
            <v>S</v>
          </cell>
          <cell r="LM55">
            <v>86.453021167694999</v>
          </cell>
          <cell r="LN55">
            <v>6.7733647325208635</v>
          </cell>
          <cell r="LO55">
            <v>88.843081205726804</v>
          </cell>
          <cell r="LP55">
            <v>-0.51416359127203215</v>
          </cell>
          <cell r="LQ55">
            <v>6.8308809591261195</v>
          </cell>
          <cell r="LR55">
            <v>89.180910431772105</v>
          </cell>
          <cell r="LS55">
            <v>0.16014621652022512</v>
          </cell>
          <cell r="LV55" t="str">
            <v/>
          </cell>
          <cell r="LW55" t="str">
            <v>S</v>
          </cell>
          <cell r="LX55">
            <v>96.988667167402994</v>
          </cell>
          <cell r="LY55">
            <v>17.085295751282096</v>
          </cell>
          <cell r="LZ55">
            <v>98.204934329038693</v>
          </cell>
          <cell r="MA55">
            <v>0.88146001261895091</v>
          </cell>
          <cell r="MB55">
            <v>16.402186946824507</v>
          </cell>
          <cell r="MC55">
            <v>97.471584500941702</v>
          </cell>
          <cell r="MD55">
            <v>0.53846781534466104</v>
          </cell>
          <cell r="MG55" t="str">
            <v/>
          </cell>
          <cell r="MH55" t="str">
            <v>S</v>
          </cell>
          <cell r="MI55">
            <v>63.560131435034997</v>
          </cell>
          <cell r="MJ55">
            <v>2.7092304089057779</v>
          </cell>
          <cell r="MK55">
            <v>63.087453978771599</v>
          </cell>
          <cell r="ML55">
            <v>6.2095362602199611</v>
          </cell>
          <cell r="MM55">
            <v>3.6594251106563598</v>
          </cell>
          <cell r="MN55">
            <v>62.304876037879403</v>
          </cell>
          <cell r="MO55">
            <v>0.27865146028799809</v>
          </cell>
        </row>
        <row r="56">
          <cell r="A56" t="str">
            <v>2006-10</v>
          </cell>
          <cell r="B56">
            <v>2006</v>
          </cell>
          <cell r="C56">
            <v>10</v>
          </cell>
          <cell r="D56" t="str">
            <v/>
          </cell>
          <cell r="E56" t="str">
            <v>O</v>
          </cell>
          <cell r="F56">
            <v>80.691749237625004</v>
          </cell>
          <cell r="G56">
            <v>17.199840280964761</v>
          </cell>
          <cell r="H56">
            <v>78.2752606322437</v>
          </cell>
          <cell r="I56">
            <v>-0.54811949613524646</v>
          </cell>
          <cell r="J56">
            <v>16.130504499747534</v>
          </cell>
          <cell r="K56">
            <v>79.580978551407298</v>
          </cell>
          <cell r="L56">
            <v>1.2503136730493853</v>
          </cell>
          <cell r="O56" t="str">
            <v/>
          </cell>
          <cell r="P56" t="str">
            <v>O</v>
          </cell>
          <cell r="Q56">
            <v>119.971977452045</v>
          </cell>
          <cell r="R56">
            <v>8.8500891911379753</v>
          </cell>
          <cell r="S56">
            <v>120.766131166172</v>
          </cell>
          <cell r="T56">
            <v>1.509040960099739</v>
          </cell>
          <cell r="U56">
            <v>9.1720094486111172</v>
          </cell>
          <cell r="V56">
            <v>119.489042147213</v>
          </cell>
          <cell r="W56">
            <v>-0.41554738708564676</v>
          </cell>
          <cell r="Z56" t="str">
            <v/>
          </cell>
          <cell r="AA56" t="str">
            <v>O</v>
          </cell>
          <cell r="AB56">
            <v>82.597034928910006</v>
          </cell>
          <cell r="AC56">
            <v>26.542569027926451</v>
          </cell>
          <cell r="AD56">
            <v>86.159401525644199</v>
          </cell>
          <cell r="AE56">
            <v>4.4257172924251353</v>
          </cell>
          <cell r="AF56">
            <v>29.452786697348809</v>
          </cell>
          <cell r="AG56">
            <v>85.751388859540995</v>
          </cell>
          <cell r="AH56">
            <v>2.5048036885611147</v>
          </cell>
          <cell r="AK56" t="str">
            <v/>
          </cell>
          <cell r="AL56" t="str">
            <v>O</v>
          </cell>
          <cell r="AM56">
            <v>143.50519736875501</v>
          </cell>
          <cell r="AN56">
            <v>-2.9042942213708267</v>
          </cell>
          <cell r="AO56">
            <v>142.23825607025</v>
          </cell>
          <cell r="AP56">
            <v>-1.4200444413465019</v>
          </cell>
          <cell r="AQ56">
            <v>-2.9628928864864092</v>
          </cell>
          <cell r="AR56">
            <v>142.98132533053499</v>
          </cell>
          <cell r="AS56">
            <v>-0.91040488040667944</v>
          </cell>
          <cell r="AV56" t="str">
            <v/>
          </cell>
          <cell r="AW56" t="str">
            <v>O</v>
          </cell>
          <cell r="AX56">
            <v>99.320687586128003</v>
          </cell>
          <cell r="AY56">
            <v>2.3029322413414928</v>
          </cell>
          <cell r="AZ56">
            <v>92.954989546385704</v>
          </cell>
          <cell r="BA56">
            <v>-1.2102371199408046</v>
          </cell>
          <cell r="BB56">
            <v>1.8988296592768381</v>
          </cell>
          <cell r="BC56">
            <v>92.518843388651703</v>
          </cell>
          <cell r="BD56">
            <v>-1.6407366765661002</v>
          </cell>
          <cell r="BG56" t="str">
            <v/>
          </cell>
          <cell r="BH56" t="str">
            <v>O</v>
          </cell>
          <cell r="BI56">
            <v>72.619219185573002</v>
          </cell>
          <cell r="BJ56">
            <v>8.4252935362350208</v>
          </cell>
          <cell r="BK56">
            <v>70.666328642509498</v>
          </cell>
          <cell r="BL56">
            <v>-0.42029401026106861</v>
          </cell>
          <cell r="BM56">
            <v>10.647013744513</v>
          </cell>
          <cell r="BN56">
            <v>70.171804783018402</v>
          </cell>
          <cell r="BO56">
            <v>-0.67860093611603989</v>
          </cell>
          <cell r="BR56" t="str">
            <v/>
          </cell>
          <cell r="BS56" t="str">
            <v>O</v>
          </cell>
          <cell r="BT56">
            <v>96.683374352185993</v>
          </cell>
          <cell r="BU56">
            <v>25.267372524043019</v>
          </cell>
          <cell r="BV56">
            <v>96.8574654208537</v>
          </cell>
          <cell r="BW56">
            <v>-10.725109234213104</v>
          </cell>
          <cell r="BX56">
            <v>24.12499991296821</v>
          </cell>
          <cell r="BY56">
            <v>97.045027553336794</v>
          </cell>
          <cell r="BZ56">
            <v>-0.84921941511948706</v>
          </cell>
          <cell r="CC56" t="str">
            <v/>
          </cell>
          <cell r="CD56" t="str">
            <v>O</v>
          </cell>
          <cell r="CE56">
            <v>93.373042129848002</v>
          </cell>
          <cell r="CF56">
            <v>10.841464996132027</v>
          </cell>
          <cell r="CG56">
            <v>92.053822761869696</v>
          </cell>
          <cell r="CH56">
            <v>1.5353158269427514</v>
          </cell>
          <cell r="CI56">
            <v>10.43032790118418</v>
          </cell>
          <cell r="CJ56">
            <v>91.556062434222397</v>
          </cell>
          <cell r="CK56">
            <v>0.35274193841891144</v>
          </cell>
          <cell r="CN56" t="str">
            <v/>
          </cell>
          <cell r="CO56" t="str">
            <v>O</v>
          </cell>
          <cell r="CP56">
            <v>118.682563638193</v>
          </cell>
          <cell r="CQ56">
            <v>14.180283442931568</v>
          </cell>
          <cell r="CR56">
            <v>111.201257645129</v>
          </cell>
          <cell r="CS56">
            <v>-5.7119158592129349</v>
          </cell>
          <cell r="CT56">
            <v>12.630284604802732</v>
          </cell>
          <cell r="CU56">
            <v>115.523249083951</v>
          </cell>
          <cell r="CV56">
            <v>-0.71545705571013041</v>
          </cell>
          <cell r="CY56" t="str">
            <v/>
          </cell>
          <cell r="CZ56" t="str">
            <v>O</v>
          </cell>
          <cell r="DA56">
            <v>84.855487089546003</v>
          </cell>
          <cell r="DB56">
            <v>3.0396144025719556</v>
          </cell>
          <cell r="DC56">
            <v>82.471773837570197</v>
          </cell>
          <cell r="DD56">
            <v>-0.51765355749977537</v>
          </cell>
          <cell r="DE56">
            <v>2.4215869646345536</v>
          </cell>
          <cell r="DF56">
            <v>81.540546848906303</v>
          </cell>
          <cell r="DG56">
            <v>0.5072611011487711</v>
          </cell>
          <cell r="DJ56" t="str">
            <v/>
          </cell>
          <cell r="DK56" t="str">
            <v>O</v>
          </cell>
          <cell r="DL56">
            <v>83.194519550774004</v>
          </cell>
          <cell r="DM56">
            <v>2.1173797932028284</v>
          </cell>
          <cell r="DN56">
            <v>78.210509010619205</v>
          </cell>
          <cell r="DO56">
            <v>0.42248582610882046</v>
          </cell>
          <cell r="DP56">
            <v>1.0503580226199278</v>
          </cell>
          <cell r="DQ56">
            <v>79.159588395025693</v>
          </cell>
          <cell r="DR56">
            <v>-0.17754849860004215</v>
          </cell>
          <cell r="DU56" t="str">
            <v/>
          </cell>
          <cell r="DV56" t="str">
            <v>O</v>
          </cell>
          <cell r="DW56">
            <v>84.102206548479003</v>
          </cell>
          <cell r="DX56">
            <v>15.172628912549524</v>
          </cell>
          <cell r="DY56">
            <v>84.627019913757096</v>
          </cell>
          <cell r="DZ56">
            <v>-2.9416592160042221</v>
          </cell>
          <cell r="EA56">
            <v>15.956767670385098</v>
          </cell>
          <cell r="EB56">
            <v>85.192047441655205</v>
          </cell>
          <cell r="EC56">
            <v>1.318325729666884</v>
          </cell>
          <cell r="EF56" t="str">
            <v/>
          </cell>
          <cell r="EG56" t="str">
            <v>O</v>
          </cell>
          <cell r="EH56">
            <v>92.554153083261994</v>
          </cell>
          <cell r="EI56">
            <v>-0.49603358841804213</v>
          </cell>
          <cell r="EJ56">
            <v>91.681652631473696</v>
          </cell>
          <cell r="EK56">
            <v>-0.56368452715496176</v>
          </cell>
          <cell r="EL56">
            <v>-1.3385436759490084</v>
          </cell>
          <cell r="EM56">
            <v>93.092137529373801</v>
          </cell>
          <cell r="EN56">
            <v>5.6622796511583154E-2</v>
          </cell>
          <cell r="EQ56" t="str">
            <v/>
          </cell>
          <cell r="ER56" t="str">
            <v>O</v>
          </cell>
          <cell r="ES56">
            <v>98.934966607839002</v>
          </cell>
          <cell r="ET56">
            <v>4.5096544977487847</v>
          </cell>
          <cell r="EU56">
            <v>95.219546351669507</v>
          </cell>
          <cell r="EV56">
            <v>6.4803015589296464</v>
          </cell>
          <cell r="EW56">
            <v>3.9881978108756035</v>
          </cell>
          <cell r="EX56">
            <v>93.174598770699006</v>
          </cell>
          <cell r="EY56">
            <v>0.7927741661552421</v>
          </cell>
          <cell r="FB56" t="str">
            <v/>
          </cell>
          <cell r="FC56" t="str">
            <v>O</v>
          </cell>
          <cell r="FD56">
            <v>94.268680996244001</v>
          </cell>
          <cell r="FE56">
            <v>0.80320684915490725</v>
          </cell>
          <cell r="FF56">
            <v>90.005204088814494</v>
          </cell>
          <cell r="FG56">
            <v>6.6640428946218577E-3</v>
          </cell>
          <cell r="FH56">
            <v>-0.9247455429832333</v>
          </cell>
          <cell r="FI56">
            <v>90.624253805077601</v>
          </cell>
          <cell r="FJ56">
            <v>2.2699985192076295E-2</v>
          </cell>
          <cell r="FM56" t="str">
            <v/>
          </cell>
          <cell r="FN56" t="str">
            <v>O</v>
          </cell>
          <cell r="FO56">
            <v>109.525702860566</v>
          </cell>
          <cell r="FP56">
            <v>8.8575224548591578</v>
          </cell>
          <cell r="FQ56">
            <v>109.526</v>
          </cell>
          <cell r="FR56">
            <v>-0.2831468448701302</v>
          </cell>
          <cell r="FS56">
            <v>8.8576142485141141</v>
          </cell>
          <cell r="FT56">
            <v>106.991953560372</v>
          </cell>
          <cell r="FU56">
            <v>1.0468888592617192</v>
          </cell>
          <cell r="FX56" t="str">
            <v/>
          </cell>
          <cell r="FY56" t="str">
            <v>O</v>
          </cell>
          <cell r="FZ56">
            <v>101.12406140049499</v>
          </cell>
          <cell r="GA56">
            <v>-6.9099698367890525</v>
          </cell>
          <cell r="GB56">
            <v>96.530433426238901</v>
          </cell>
          <cell r="GC56">
            <v>-4.6888506442664069</v>
          </cell>
          <cell r="GD56">
            <v>-7.7794392392354723</v>
          </cell>
          <cell r="GE56">
            <v>95.804581300829199</v>
          </cell>
          <cell r="GF56">
            <v>-0.76441402145548754</v>
          </cell>
          <cell r="GI56" t="str">
            <v/>
          </cell>
          <cell r="GJ56" t="str">
            <v>O</v>
          </cell>
          <cell r="GK56">
            <v>102.832540409007</v>
          </cell>
          <cell r="GL56">
            <v>3.8552073575150518</v>
          </cell>
          <cell r="GM56">
            <v>110.477175360736</v>
          </cell>
          <cell r="GN56">
            <v>16.721395186569211</v>
          </cell>
          <cell r="GO56">
            <v>4.9879490849829056</v>
          </cell>
          <cell r="GP56">
            <v>96.049863310265394</v>
          </cell>
          <cell r="GQ56">
            <v>-1.9435633834276747</v>
          </cell>
          <cell r="GT56" t="str">
            <v/>
          </cell>
          <cell r="GU56" t="str">
            <v>O</v>
          </cell>
          <cell r="GV56">
            <v>94.267571062612006</v>
          </cell>
          <cell r="GW56">
            <v>10.772365930744325</v>
          </cell>
          <cell r="GX56">
            <v>93.182796375059695</v>
          </cell>
          <cell r="GY56">
            <v>-0.47873557202446904</v>
          </cell>
          <cell r="GZ56">
            <v>8.9350091902572402</v>
          </cell>
          <cell r="HA56">
            <v>93.274632850025995</v>
          </cell>
          <cell r="HB56">
            <v>0.48052607948081683</v>
          </cell>
          <cell r="HE56" t="str">
            <v/>
          </cell>
          <cell r="HF56" t="str">
            <v>O</v>
          </cell>
          <cell r="HG56">
            <v>75.357452720081994</v>
          </cell>
          <cell r="HH56">
            <v>-10.231374833791685</v>
          </cell>
          <cell r="HI56">
            <v>76.665861210231498</v>
          </cell>
          <cell r="HJ56">
            <v>-4.6947021504266999</v>
          </cell>
          <cell r="HK56">
            <v>-10.304432602509866</v>
          </cell>
          <cell r="HL56">
            <v>79.962768184565505</v>
          </cell>
          <cell r="HM56">
            <v>-0.45984784769556991</v>
          </cell>
          <cell r="HP56" t="str">
            <v/>
          </cell>
          <cell r="HQ56" t="str">
            <v>O</v>
          </cell>
          <cell r="HR56">
            <v>100.308171847224</v>
          </cell>
          <cell r="HS56">
            <v>10.702706519961925</v>
          </cell>
          <cell r="HT56">
            <v>94.853755371342103</v>
          </cell>
          <cell r="HU56">
            <v>6.0766223256725871</v>
          </cell>
          <cell r="HV56">
            <v>8.9525695290713916</v>
          </cell>
          <cell r="HW56">
            <v>90.211673513991698</v>
          </cell>
          <cell r="HX56">
            <v>-0.23753351069611717</v>
          </cell>
          <cell r="IA56" t="str">
            <v/>
          </cell>
          <cell r="IB56" t="str">
            <v>O</v>
          </cell>
          <cell r="IC56">
            <v>87.947197399144002</v>
          </cell>
          <cell r="ID56">
            <v>6.7358414569378855</v>
          </cell>
          <cell r="IE56">
            <v>85.544069663671607</v>
          </cell>
          <cell r="IF56">
            <v>3.2767582494591441</v>
          </cell>
          <cell r="IG56">
            <v>5.4973904354387395</v>
          </cell>
          <cell r="IH56">
            <v>84.797099788930893</v>
          </cell>
          <cell r="II56">
            <v>0.44965050769956411</v>
          </cell>
          <cell r="IL56" t="str">
            <v/>
          </cell>
          <cell r="IM56" t="str">
            <v>O</v>
          </cell>
          <cell r="IN56">
            <v>104.101367516697</v>
          </cell>
          <cell r="IO56">
            <v>6.1619125542422291</v>
          </cell>
          <cell r="IP56">
            <v>104.101</v>
          </cell>
          <cell r="IQ56">
            <v>-3.835459525371121</v>
          </cell>
          <cell r="IR56">
            <v>6.1615965898081786</v>
          </cell>
          <cell r="IS56">
            <v>107.61464313372799</v>
          </cell>
          <cell r="IT56">
            <v>-0.95988288176059688</v>
          </cell>
          <cell r="IW56" t="str">
            <v/>
          </cell>
          <cell r="IX56" t="str">
            <v>O</v>
          </cell>
          <cell r="IY56">
            <v>81.898172666744998</v>
          </cell>
          <cell r="IZ56">
            <v>7.2987028655553345</v>
          </cell>
          <cell r="JA56">
            <v>80.095928443829493</v>
          </cell>
          <cell r="JB56">
            <v>-0.67558114279492321</v>
          </cell>
          <cell r="JC56">
            <v>6.0529075805697339</v>
          </cell>
          <cell r="JD56">
            <v>79.710777746093598</v>
          </cell>
          <cell r="JE56">
            <v>-0.45117573149150531</v>
          </cell>
          <cell r="JH56" t="str">
            <v/>
          </cell>
          <cell r="JI56" t="str">
            <v>O</v>
          </cell>
          <cell r="JJ56">
            <v>91.494957318103005</v>
          </cell>
          <cell r="JK56">
            <v>6.4550444627796706</v>
          </cell>
          <cell r="JL56">
            <v>88.024128712164597</v>
          </cell>
          <cell r="JM56">
            <v>2.1309499057172943</v>
          </cell>
          <cell r="JN56">
            <v>4.7613950636049669</v>
          </cell>
          <cell r="JO56">
            <v>87.935304012968999</v>
          </cell>
          <cell r="JP56">
            <v>1.3734259854455828</v>
          </cell>
          <cell r="JS56" t="str">
            <v/>
          </cell>
          <cell r="JT56" t="str">
            <v>O</v>
          </cell>
          <cell r="JU56">
            <v>97.6404736816</v>
          </cell>
          <cell r="JV56">
            <v>19.251494088218653</v>
          </cell>
          <cell r="JW56">
            <v>94.640381573439299</v>
          </cell>
          <cell r="JX56">
            <v>2.6821747914229865</v>
          </cell>
          <cell r="JY56">
            <v>16.190396658398921</v>
          </cell>
          <cell r="JZ56">
            <v>92.4481084259738</v>
          </cell>
          <cell r="KA56">
            <v>1.2553865176428194</v>
          </cell>
          <cell r="KD56" t="str">
            <v/>
          </cell>
          <cell r="KE56" t="str">
            <v>O</v>
          </cell>
          <cell r="KF56">
            <v>81.596987112402999</v>
          </cell>
          <cell r="KG56">
            <v>3.9209054249559858</v>
          </cell>
          <cell r="KH56">
            <v>80.203628579580197</v>
          </cell>
          <cell r="KI56">
            <v>1.1294839790627176</v>
          </cell>
          <cell r="KJ56">
            <v>3.8002277433050082</v>
          </cell>
          <cell r="KK56">
            <v>80.616544966682994</v>
          </cell>
          <cell r="KL56">
            <v>0.55688104554513085</v>
          </cell>
          <cell r="KO56" t="str">
            <v/>
          </cell>
          <cell r="KP56" t="str">
            <v>O</v>
          </cell>
          <cell r="KQ56">
            <v>110.748456772916</v>
          </cell>
          <cell r="KR56">
            <v>2.7668693904351342</v>
          </cell>
          <cell r="KS56">
            <v>105.809825655713</v>
          </cell>
          <cell r="KT56">
            <v>-4.5900729317817852</v>
          </cell>
          <cell r="KU56">
            <v>1.2647665926812441</v>
          </cell>
          <cell r="KV56">
            <v>107.30177324536901</v>
          </cell>
          <cell r="KW56">
            <v>-1.0981958417662574</v>
          </cell>
          <cell r="KZ56" t="str">
            <v/>
          </cell>
          <cell r="LA56" t="str">
            <v>O</v>
          </cell>
          <cell r="LB56">
            <v>92.421340373297994</v>
          </cell>
          <cell r="LC56">
            <v>-23.467776870080503</v>
          </cell>
          <cell r="LD56">
            <v>81.279334435638305</v>
          </cell>
          <cell r="LE56">
            <v>-18.264283996960827</v>
          </cell>
          <cell r="LF56">
            <v>-23.762627275158053</v>
          </cell>
          <cell r="LG56">
            <v>94.087064815372202</v>
          </cell>
          <cell r="LH56">
            <v>-1.2725255783800962</v>
          </cell>
          <cell r="LK56" t="str">
            <v/>
          </cell>
          <cell r="LL56" t="str">
            <v>O</v>
          </cell>
          <cell r="LM56">
            <v>87.075919579686996</v>
          </cell>
          <cell r="LN56">
            <v>3.7655483320398546</v>
          </cell>
          <cell r="LO56">
            <v>88.663228279418504</v>
          </cell>
          <cell r="LP56">
            <v>-0.20243886622057783</v>
          </cell>
          <cell r="LQ56">
            <v>3.339911336562563</v>
          </cell>
          <cell r="LR56">
            <v>89.723509411962795</v>
          </cell>
          <cell r="LS56">
            <v>0.60842502903780626</v>
          </cell>
          <cell r="LV56" t="str">
            <v/>
          </cell>
          <cell r="LW56" t="str">
            <v>O</v>
          </cell>
          <cell r="LX56">
            <v>99.882747268966</v>
          </cell>
          <cell r="LY56">
            <v>9.3376248673196134</v>
          </cell>
          <cell r="LZ56">
            <v>97.694777783645193</v>
          </cell>
          <cell r="MA56">
            <v>-0.51948158091955632</v>
          </cell>
          <cell r="MB56">
            <v>8.1755441952317263</v>
          </cell>
          <cell r="MC56">
            <v>97.194005853085102</v>
          </cell>
          <cell r="MD56">
            <v>-0.2847790453780083</v>
          </cell>
          <cell r="MG56" t="str">
            <v/>
          </cell>
          <cell r="MH56" t="str">
            <v>O</v>
          </cell>
          <cell r="MI56">
            <v>61.609815258642001</v>
          </cell>
          <cell r="MJ56">
            <v>2.2872515553434578</v>
          </cell>
          <cell r="MK56">
            <v>61.907215343287</v>
          </cell>
          <cell r="ML56">
            <v>-1.8707976959757122</v>
          </cell>
          <cell r="MM56">
            <v>1.7147339631592122</v>
          </cell>
          <cell r="MN56">
            <v>62.469033218755598</v>
          </cell>
          <cell r="MO56">
            <v>0.26347405101390914</v>
          </cell>
        </row>
        <row r="57">
          <cell r="A57" t="str">
            <v>2006-11</v>
          </cell>
          <cell r="B57">
            <v>2006</v>
          </cell>
          <cell r="C57">
            <v>11</v>
          </cell>
          <cell r="D57" t="str">
            <v/>
          </cell>
          <cell r="E57" t="str">
            <v>N</v>
          </cell>
          <cell r="F57">
            <v>78.931259580147994</v>
          </cell>
          <cell r="G57">
            <v>7.2811480744506163</v>
          </cell>
          <cell r="H57">
            <v>77.659539813588097</v>
          </cell>
          <cell r="I57">
            <v>-0.78660973298882997</v>
          </cell>
          <cell r="J57">
            <v>6.4623812727978693</v>
          </cell>
          <cell r="K57">
            <v>81.268731199096194</v>
          </cell>
          <cell r="L57">
            <v>2.1207990633071323</v>
          </cell>
          <cell r="O57" t="str">
            <v/>
          </cell>
          <cell r="P57" t="str">
            <v>N</v>
          </cell>
          <cell r="Q57">
            <v>135.42470415122199</v>
          </cell>
          <cell r="R57">
            <v>11.130697376482798</v>
          </cell>
          <cell r="S57">
            <v>126.109328861221</v>
          </cell>
          <cell r="T57">
            <v>4.4244173788235752</v>
          </cell>
          <cell r="U57">
            <v>11.754697084159629</v>
          </cell>
          <cell r="V57">
            <v>118.330817394845</v>
          </cell>
          <cell r="W57">
            <v>-0.96931461793880858</v>
          </cell>
          <cell r="Z57" t="str">
            <v/>
          </cell>
          <cell r="AA57" t="str">
            <v>N</v>
          </cell>
          <cell r="AB57">
            <v>92.008727738850993</v>
          </cell>
          <cell r="AC57">
            <v>16.626374506118285</v>
          </cell>
          <cell r="AD57">
            <v>87.869224090170704</v>
          </cell>
          <cell r="AE57">
            <v>1.9844875129704675</v>
          </cell>
          <cell r="AF57">
            <v>19.560810882035355</v>
          </cell>
          <cell r="AG57">
            <v>87.841713750584901</v>
          </cell>
          <cell r="AH57">
            <v>2.4376571841510519</v>
          </cell>
          <cell r="AK57" t="str">
            <v/>
          </cell>
          <cell r="AL57" t="str">
            <v>N</v>
          </cell>
          <cell r="AM57">
            <v>138.71984759919999</v>
          </cell>
          <cell r="AN57">
            <v>-5.4006498285776026</v>
          </cell>
          <cell r="AO57">
            <v>142.96921175956601</v>
          </cell>
          <cell r="AP57">
            <v>0.51389528352694391</v>
          </cell>
          <cell r="AQ57">
            <v>-5.2362629165348267</v>
          </cell>
          <cell r="AR57">
            <v>141.975952138656</v>
          </cell>
          <cell r="AS57">
            <v>-0.70315000197041888</v>
          </cell>
          <cell r="AV57" t="str">
            <v/>
          </cell>
          <cell r="AW57" t="str">
            <v>N</v>
          </cell>
          <cell r="AX57">
            <v>98.482731890889994</v>
          </cell>
          <cell r="AY57">
            <v>3.0894880522279053</v>
          </cell>
          <cell r="AZ57">
            <v>95.142696167138695</v>
          </cell>
          <cell r="BA57">
            <v>2.3535117710505427</v>
          </cell>
          <cell r="BB57">
            <v>3.2709101890627488</v>
          </cell>
          <cell r="BC57">
            <v>91.142800402361701</v>
          </cell>
          <cell r="BD57">
            <v>-1.4873110556619722</v>
          </cell>
          <cell r="BG57" t="str">
            <v/>
          </cell>
          <cell r="BH57" t="str">
            <v>N</v>
          </cell>
          <cell r="BI57">
            <v>71.204478016693002</v>
          </cell>
          <cell r="BJ57">
            <v>-0.41503433042658389</v>
          </cell>
          <cell r="BK57">
            <v>70.778971527229402</v>
          </cell>
          <cell r="BL57">
            <v>0.15940107103871171</v>
          </cell>
          <cell r="BM57">
            <v>-1.6760278033649945</v>
          </cell>
          <cell r="BN57">
            <v>69.807961920068493</v>
          </cell>
          <cell r="BO57">
            <v>-0.51850292874034642</v>
          </cell>
          <cell r="BR57" t="str">
            <v/>
          </cell>
          <cell r="BS57" t="str">
            <v>N</v>
          </cell>
          <cell r="BT57">
            <v>94.230158918797997</v>
          </cell>
          <cell r="BU57">
            <v>3.6459519830998572</v>
          </cell>
          <cell r="BV57">
            <v>91.524685396400798</v>
          </cell>
          <cell r="BW57">
            <v>-5.5058017482509269</v>
          </cell>
          <cell r="BX57">
            <v>4.5687151172736966</v>
          </cell>
          <cell r="BY57">
            <v>96.488856977532194</v>
          </cell>
          <cell r="BZ57">
            <v>-0.57310569106585507</v>
          </cell>
          <cell r="CC57" t="str">
            <v/>
          </cell>
          <cell r="CD57" t="str">
            <v>N</v>
          </cell>
          <cell r="CE57">
            <v>93.085278003528003</v>
          </cell>
          <cell r="CF57">
            <v>11.361162881296215</v>
          </cell>
          <cell r="CG57">
            <v>92.676778976016493</v>
          </cell>
          <cell r="CH57">
            <v>0.67673041211802065</v>
          </cell>
          <cell r="CI57">
            <v>10.730457363155917</v>
          </cell>
          <cell r="CJ57">
            <v>91.658026259953701</v>
          </cell>
          <cell r="CK57">
            <v>0.11136763969568735</v>
          </cell>
          <cell r="CN57" t="str">
            <v/>
          </cell>
          <cell r="CO57" t="str">
            <v>N</v>
          </cell>
          <cell r="CP57">
            <v>115.29519895631999</v>
          </cell>
          <cell r="CQ57">
            <v>11.184821503606043</v>
          </cell>
          <cell r="CR57">
            <v>114.486650449344</v>
          </cell>
          <cell r="CS57">
            <v>2.9544565176587323</v>
          </cell>
          <cell r="CT57">
            <v>11.237304065059956</v>
          </cell>
          <cell r="CU57">
            <v>114.042678832669</v>
          </cell>
          <cell r="CV57">
            <v>-1.2816210269554225</v>
          </cell>
          <cell r="CY57" t="str">
            <v/>
          </cell>
          <cell r="CZ57" t="str">
            <v>N</v>
          </cell>
          <cell r="DA57">
            <v>79.108522548897994</v>
          </cell>
          <cell r="DB57">
            <v>-5.2655878553850588</v>
          </cell>
          <cell r="DC57">
            <v>76.604536528522104</v>
          </cell>
          <cell r="DD57">
            <v>-7.1142368304139225</v>
          </cell>
          <cell r="DE57">
            <v>-5.9446631386728459</v>
          </cell>
          <cell r="DF57">
            <v>82.009148534382604</v>
          </cell>
          <cell r="DG57">
            <v>0.57468548297157562</v>
          </cell>
          <cell r="DJ57" t="str">
            <v/>
          </cell>
          <cell r="DK57" t="str">
            <v>N</v>
          </cell>
          <cell r="DL57">
            <v>77.544238674740001</v>
          </cell>
          <cell r="DM57">
            <v>1.3322138516439808</v>
          </cell>
          <cell r="DN57">
            <v>79.300725376330206</v>
          </cell>
          <cell r="DO57">
            <v>1.3939512470926063</v>
          </cell>
          <cell r="DP57">
            <v>1.7895126965522437</v>
          </cell>
          <cell r="DQ57">
            <v>79.2568140307325</v>
          </cell>
          <cell r="DR57">
            <v>0.12282231082560273</v>
          </cell>
          <cell r="DU57" t="str">
            <v/>
          </cell>
          <cell r="DV57" t="str">
            <v>N</v>
          </cell>
          <cell r="DW57">
            <v>81.039825618704995</v>
          </cell>
          <cell r="DX57">
            <v>12.368411483652508</v>
          </cell>
          <cell r="DY57">
            <v>85.335855416652507</v>
          </cell>
          <cell r="DZ57">
            <v>0.83759950854678245</v>
          </cell>
          <cell r="EA57">
            <v>13.666812080868846</v>
          </cell>
          <cell r="EB57">
            <v>86.351626966507098</v>
          </cell>
          <cell r="EC57">
            <v>1.361135880254603</v>
          </cell>
          <cell r="EF57" t="str">
            <v/>
          </cell>
          <cell r="EG57" t="str">
            <v>N</v>
          </cell>
          <cell r="EH57">
            <v>95.270645226428996</v>
          </cell>
          <cell r="EI57">
            <v>-2.3259062405424769</v>
          </cell>
          <cell r="EJ57">
            <v>92.796826781187306</v>
          </cell>
          <cell r="EK57">
            <v>1.2163547642364048</v>
          </cell>
          <cell r="EL57">
            <v>-2.3891994874745448</v>
          </cell>
          <cell r="EM57">
            <v>93.390959795637002</v>
          </cell>
          <cell r="EN57">
            <v>0.32099624543363009</v>
          </cell>
          <cell r="EQ57" t="str">
            <v/>
          </cell>
          <cell r="ER57" t="str">
            <v>N</v>
          </cell>
          <cell r="ES57">
            <v>89.95219646724</v>
          </cell>
          <cell r="ET57">
            <v>1.4681801359888644</v>
          </cell>
          <cell r="EU57">
            <v>92.964586785641899</v>
          </cell>
          <cell r="EV57">
            <v>-2.368168776712587</v>
          </cell>
          <cell r="EW57">
            <v>2.1282819562042379</v>
          </cell>
          <cell r="EX57">
            <v>93.896519475366404</v>
          </cell>
          <cell r="EY57">
            <v>0.77480420006318562</v>
          </cell>
          <cell r="FB57" t="str">
            <v/>
          </cell>
          <cell r="FC57" t="str">
            <v>N</v>
          </cell>
          <cell r="FD57">
            <v>91.455850692005995</v>
          </cell>
          <cell r="FE57">
            <v>5.5641162399079995</v>
          </cell>
          <cell r="FF57">
            <v>91.553698251804306</v>
          </cell>
          <cell r="FG57">
            <v>1.7204495880724924</v>
          </cell>
          <cell r="FH57">
            <v>4.6154519653470842</v>
          </cell>
          <cell r="FI57">
            <v>90.860378821224501</v>
          </cell>
          <cell r="FJ57">
            <v>0.26055388732334067</v>
          </cell>
          <cell r="FM57" t="str">
            <v/>
          </cell>
          <cell r="FN57" t="str">
            <v>N</v>
          </cell>
          <cell r="FO57">
            <v>106.47355267222601</v>
          </cell>
          <cell r="FP57">
            <v>-1.8356893163212846</v>
          </cell>
          <cell r="FQ57">
            <v>106.474</v>
          </cell>
          <cell r="FR57">
            <v>-2.7865529645928699</v>
          </cell>
          <cell r="FS57">
            <v>-1.835615175402203</v>
          </cell>
          <cell r="FT57">
            <v>107.328460288164</v>
          </cell>
          <cell r="FU57">
            <v>0.31451592067820272</v>
          </cell>
          <cell r="FX57" t="str">
            <v/>
          </cell>
          <cell r="FY57" t="str">
            <v>N</v>
          </cell>
          <cell r="FZ57">
            <v>100.787182768097</v>
          </cell>
          <cell r="GA57">
            <v>-11.94103022651079</v>
          </cell>
          <cell r="GB57">
            <v>95.038373723742595</v>
          </cell>
          <cell r="GC57">
            <v>-1.5456883902178142</v>
          </cell>
          <cell r="GD57">
            <v>-13.336316797229275</v>
          </cell>
          <cell r="GE57">
            <v>94.879243829927205</v>
          </cell>
          <cell r="GF57">
            <v>-0.96585931313285212</v>
          </cell>
          <cell r="GI57" t="str">
            <v/>
          </cell>
          <cell r="GJ57" t="str">
            <v>N</v>
          </cell>
          <cell r="GK57">
            <v>86.163403707220994</v>
          </cell>
          <cell r="GL57">
            <v>-18.099066495759047</v>
          </cell>
          <cell r="GM57">
            <v>85.654928505324193</v>
          </cell>
          <cell r="GN57">
            <v>-22.468212799938879</v>
          </cell>
          <cell r="GO57">
            <v>-18.709054744112187</v>
          </cell>
          <cell r="GP57">
            <v>94.853055721189193</v>
          </cell>
          <cell r="GQ57">
            <v>-1.246027373521823</v>
          </cell>
          <cell r="GT57" t="str">
            <v/>
          </cell>
          <cell r="GU57" t="str">
            <v>N</v>
          </cell>
          <cell r="GV57">
            <v>90.404069979577002</v>
          </cell>
          <cell r="GW57">
            <v>14.828898299472224</v>
          </cell>
          <cell r="GX57">
            <v>89.664042504430597</v>
          </cell>
          <cell r="GY57">
            <v>-3.7761840248559997</v>
          </cell>
          <cell r="GZ57">
            <v>13.749225662847273</v>
          </cell>
          <cell r="HA57">
            <v>93.795024587995698</v>
          </cell>
          <cell r="HB57">
            <v>0.55791346700493405</v>
          </cell>
          <cell r="HE57" t="str">
            <v/>
          </cell>
          <cell r="HF57" t="str">
            <v>N</v>
          </cell>
          <cell r="HG57">
            <v>77.458573779804993</v>
          </cell>
          <cell r="HH57">
            <v>-3.3536609587493138</v>
          </cell>
          <cell r="HI57">
            <v>78.036034308666203</v>
          </cell>
          <cell r="HJ57">
            <v>1.7872010785575654</v>
          </cell>
          <cell r="HK57">
            <v>-3.412580588079464</v>
          </cell>
          <cell r="HL57">
            <v>79.788950727459095</v>
          </cell>
          <cell r="HM57">
            <v>-0.21737298626932688</v>
          </cell>
          <cell r="HP57" t="str">
            <v/>
          </cell>
          <cell r="HQ57" t="str">
            <v>N</v>
          </cell>
          <cell r="HR57">
            <v>93.791969785187007</v>
          </cell>
          <cell r="HS57">
            <v>1.6402061437165538</v>
          </cell>
          <cell r="HT57">
            <v>90.611335440127704</v>
          </cell>
          <cell r="HU57">
            <v>-4.4725903730493233</v>
          </cell>
          <cell r="HV57">
            <v>1.162087891198978</v>
          </cell>
          <cell r="HW57">
            <v>89.569809964479305</v>
          </cell>
          <cell r="HX57">
            <v>-0.71150830542218191</v>
          </cell>
          <cell r="IA57" t="str">
            <v/>
          </cell>
          <cell r="IB57" t="str">
            <v>N</v>
          </cell>
          <cell r="IC57">
            <v>81.660585711886</v>
          </cell>
          <cell r="ID57">
            <v>-1.1849389319556101</v>
          </cell>
          <cell r="IE57">
            <v>81.538126793320799</v>
          </cell>
          <cell r="IF57">
            <v>-4.68289956989506</v>
          </cell>
          <cell r="IG57">
            <v>-1.6249738671205054</v>
          </cell>
          <cell r="IH57">
            <v>85.527766976945202</v>
          </cell>
          <cell r="II57">
            <v>0.86166530439486466</v>
          </cell>
          <cell r="IL57" t="str">
            <v/>
          </cell>
          <cell r="IM57" t="str">
            <v>N</v>
          </cell>
          <cell r="IN57">
            <v>101.61137963757599</v>
          </cell>
          <cell r="IO57">
            <v>-1.5699695982057529</v>
          </cell>
          <cell r="IP57">
            <v>101.611</v>
          </cell>
          <cell r="IQ57">
            <v>-2.3919078587141263</v>
          </cell>
          <cell r="IR57">
            <v>-1.5702495350278936</v>
          </cell>
          <cell r="IS57">
            <v>106.774975339509</v>
          </cell>
          <cell r="IT57">
            <v>-0.78025421984216259</v>
          </cell>
          <cell r="IW57" t="str">
            <v/>
          </cell>
          <cell r="IX57" t="str">
            <v>N</v>
          </cell>
          <cell r="IY57">
            <v>77.731633519487005</v>
          </cell>
          <cell r="IZ57">
            <v>1.6360758440665997</v>
          </cell>
          <cell r="JA57">
            <v>78.256909621793596</v>
          </cell>
          <cell r="JB57">
            <v>-2.2960203567970128</v>
          </cell>
          <cell r="JC57">
            <v>1.3854052466697728</v>
          </cell>
          <cell r="JD57">
            <v>79.194349751915297</v>
          </cell>
          <cell r="JE57">
            <v>-0.64787724920123424</v>
          </cell>
          <cell r="JH57" t="str">
            <v/>
          </cell>
          <cell r="JI57" t="str">
            <v>N</v>
          </cell>
          <cell r="JJ57">
            <v>88.934403159547998</v>
          </cell>
          <cell r="JK57">
            <v>4.636384494016041</v>
          </cell>
          <cell r="JL57">
            <v>91.997281990857104</v>
          </cell>
          <cell r="JM57">
            <v>4.5137092940556789</v>
          </cell>
          <cell r="JN57">
            <v>6.2058824565988617</v>
          </cell>
          <cell r="JO57">
            <v>88.943112812097496</v>
          </cell>
          <cell r="JP57">
            <v>1.1460798486349264</v>
          </cell>
          <cell r="JS57" t="str">
            <v/>
          </cell>
          <cell r="JT57" t="str">
            <v>N</v>
          </cell>
          <cell r="JU57">
            <v>92.382800310687003</v>
          </cell>
          <cell r="JV57">
            <v>9.0517389240728985</v>
          </cell>
          <cell r="JW57">
            <v>92.810574096251997</v>
          </cell>
          <cell r="JX57">
            <v>-1.9334320580347675</v>
          </cell>
          <cell r="JY57">
            <v>7.3333692542947597</v>
          </cell>
          <cell r="JZ57">
            <v>92.9754244554005</v>
          </cell>
          <cell r="KA57">
            <v>0.57039136701097481</v>
          </cell>
          <cell r="KD57" t="str">
            <v/>
          </cell>
          <cell r="KE57" t="str">
            <v>N</v>
          </cell>
          <cell r="KF57">
            <v>80.506278636692002</v>
          </cell>
          <cell r="KG57">
            <v>6.0401985725217866</v>
          </cell>
          <cell r="KH57">
            <v>81.730232099583006</v>
          </cell>
          <cell r="KI57">
            <v>1.9034095427341802</v>
          </cell>
          <cell r="KJ57">
            <v>6.4830752726869987</v>
          </cell>
          <cell r="KK57">
            <v>80.731602531868205</v>
          </cell>
          <cell r="KL57">
            <v>0.14272202465729775</v>
          </cell>
          <cell r="KO57" t="str">
            <v/>
          </cell>
          <cell r="KP57" t="str">
            <v>N</v>
          </cell>
          <cell r="KQ57">
            <v>105.732771015759</v>
          </cell>
          <cell r="KR57">
            <v>0.74693440298642155</v>
          </cell>
          <cell r="KS57">
            <v>104.45672383872299</v>
          </cell>
          <cell r="KT57">
            <v>-1.2788054498764301</v>
          </cell>
          <cell r="KU57">
            <v>1.5198566451098558E-2</v>
          </cell>
          <cell r="KV57">
            <v>106.161930236107</v>
          </cell>
          <cell r="KW57">
            <v>-1.0622778867367906</v>
          </cell>
          <cell r="KZ57" t="str">
            <v/>
          </cell>
          <cell r="LA57" t="str">
            <v>N</v>
          </cell>
          <cell r="LB57">
            <v>101.999574126266</v>
          </cell>
          <cell r="LC57">
            <v>-22.882082437542401</v>
          </cell>
          <cell r="LD57">
            <v>96.658557909351998</v>
          </cell>
          <cell r="LE57">
            <v>18.921443661539648</v>
          </cell>
          <cell r="LF57">
            <v>-22.581194485705776</v>
          </cell>
          <cell r="LG57">
            <v>94.190359924866897</v>
          </cell>
          <cell r="LH57">
            <v>0.10978672753517399</v>
          </cell>
          <cell r="LK57" t="str">
            <v/>
          </cell>
          <cell r="LL57" t="str">
            <v>N</v>
          </cell>
          <cell r="LM57">
            <v>86.490747579276999</v>
          </cell>
          <cell r="LN57">
            <v>-0.10911512256756414</v>
          </cell>
          <cell r="LO57">
            <v>90.727589661727393</v>
          </cell>
          <cell r="LP57">
            <v>2.3283174122682881</v>
          </cell>
          <cell r="LQ57">
            <v>0.12319458208010631</v>
          </cell>
          <cell r="LR57">
            <v>90.833116819368399</v>
          </cell>
          <cell r="LS57">
            <v>1.2366963961595347</v>
          </cell>
          <cell r="LV57" t="str">
            <v/>
          </cell>
          <cell r="LW57" t="str">
            <v>N</v>
          </cell>
          <cell r="LX57">
            <v>98.695491476415</v>
          </cell>
          <cell r="LY57">
            <v>10.071563514354038</v>
          </cell>
          <cell r="LZ57">
            <v>97.183608083082305</v>
          </cell>
          <cell r="MA57">
            <v>-0.5232313457889437</v>
          </cell>
          <cell r="MB57">
            <v>11.525021387586454</v>
          </cell>
          <cell r="MC57">
            <v>96.528589277121498</v>
          </cell>
          <cell r="MD57">
            <v>-0.68462717440561471</v>
          </cell>
          <cell r="MG57" t="str">
            <v/>
          </cell>
          <cell r="MH57" t="str">
            <v>N</v>
          </cell>
          <cell r="MI57">
            <v>60.894421357835</v>
          </cell>
          <cell r="MJ57">
            <v>0.79655455388161034</v>
          </cell>
          <cell r="MK57">
            <v>62.799641267377297</v>
          </cell>
          <cell r="ML57">
            <v>1.4415539758033447</v>
          </cell>
          <cell r="MM57">
            <v>1.5832611542168931</v>
          </cell>
          <cell r="MN57">
            <v>62.767661107209904</v>
          </cell>
          <cell r="MO57">
            <v>0.47804147601990721</v>
          </cell>
        </row>
        <row r="58">
          <cell r="A58" t="str">
            <v>2006-12</v>
          </cell>
          <cell r="B58">
            <v>2006</v>
          </cell>
          <cell r="C58">
            <v>12</v>
          </cell>
          <cell r="D58" t="str">
            <v/>
          </cell>
          <cell r="E58" t="str">
            <v>D</v>
          </cell>
          <cell r="F58">
            <v>84.084715802719998</v>
          </cell>
          <cell r="G58">
            <v>20.517644776812716</v>
          </cell>
          <cell r="H58">
            <v>86.9475106425554</v>
          </cell>
          <cell r="I58">
            <v>11.959858185178419</v>
          </cell>
          <cell r="J58">
            <v>25.027662085380115</v>
          </cell>
          <cell r="K58">
            <v>83.383990478365106</v>
          </cell>
          <cell r="L58">
            <v>2.6027959930700089</v>
          </cell>
          <cell r="O58" t="str">
            <v/>
          </cell>
          <cell r="P58" t="str">
            <v>D</v>
          </cell>
          <cell r="Q58">
            <v>108.425464156315</v>
          </cell>
          <cell r="R58">
            <v>3.0381919879717452</v>
          </cell>
          <cell r="S58">
            <v>116.30258459849</v>
          </cell>
          <cell r="T58">
            <v>-7.7763828824455867</v>
          </cell>
          <cell r="U58">
            <v>2.5443658814569008</v>
          </cell>
          <cell r="V58">
            <v>116.81139269989799</v>
          </cell>
          <cell r="W58">
            <v>-1.2840481696978443</v>
          </cell>
          <cell r="Z58" t="str">
            <v/>
          </cell>
          <cell r="AA58" t="str">
            <v>D</v>
          </cell>
          <cell r="AB58">
            <v>96.402235793341006</v>
          </cell>
          <cell r="AC58">
            <v>10.281697279649455</v>
          </cell>
          <cell r="AD58">
            <v>88.128055125708698</v>
          </cell>
          <cell r="AE58">
            <v>0.29456392521729491</v>
          </cell>
          <cell r="AF58">
            <v>11.955086552374942</v>
          </cell>
          <cell r="AG58">
            <v>89.5365508561637</v>
          </cell>
          <cell r="AH58">
            <v>1.9294217214284637</v>
          </cell>
          <cell r="AK58" t="str">
            <v/>
          </cell>
          <cell r="AL58" t="str">
            <v>D</v>
          </cell>
          <cell r="AM58">
            <v>134.393205251891</v>
          </cell>
          <cell r="AN58">
            <v>-13.975267943729138</v>
          </cell>
          <cell r="AO58">
            <v>134.70078211709199</v>
          </cell>
          <cell r="AP58">
            <v>-5.7833638030957317</v>
          </cell>
          <cell r="AQ58">
            <v>-13.862128262369078</v>
          </cell>
          <cell r="AR58">
            <v>141.323746798283</v>
          </cell>
          <cell r="AS58">
            <v>-0.45937733154699822</v>
          </cell>
          <cell r="AV58" t="str">
            <v/>
          </cell>
          <cell r="AW58" t="str">
            <v>D</v>
          </cell>
          <cell r="AX58">
            <v>81.106353873977</v>
          </cell>
          <cell r="AY58">
            <v>-1.340060558570672</v>
          </cell>
          <cell r="AZ58">
            <v>89.606964009542807</v>
          </cell>
          <cell r="BA58">
            <v>-5.8183469468546249</v>
          </cell>
          <cell r="BB58">
            <v>-0.85830055264842964</v>
          </cell>
          <cell r="BC58">
            <v>90.496795266847002</v>
          </cell>
          <cell r="BD58">
            <v>-0.70878350529369882</v>
          </cell>
          <cell r="BG58" t="str">
            <v/>
          </cell>
          <cell r="BH58" t="str">
            <v>D</v>
          </cell>
          <cell r="BI58">
            <v>71.594588067675005</v>
          </cell>
          <cell r="BJ58">
            <v>-2.7739700385106496</v>
          </cell>
          <cell r="BK58">
            <v>68.888936771526105</v>
          </cell>
          <cell r="BL58">
            <v>-2.6703337374380798</v>
          </cell>
          <cell r="BM58">
            <v>-3.9894166773725188</v>
          </cell>
          <cell r="BN58">
            <v>69.519244628658299</v>
          </cell>
          <cell r="BO58">
            <v>-0.41358791099041242</v>
          </cell>
          <cell r="BR58" t="str">
            <v/>
          </cell>
          <cell r="BS58" t="str">
            <v>D</v>
          </cell>
          <cell r="BT58">
            <v>95.201240456719006</v>
          </cell>
          <cell r="BU58">
            <v>-0.42904976597073391</v>
          </cell>
          <cell r="BV58">
            <v>94.874927658259907</v>
          </cell>
          <cell r="BW58">
            <v>3.6604794076581015</v>
          </cell>
          <cell r="BX58">
            <v>-1.1343074017284918</v>
          </cell>
          <cell r="BY58">
            <v>96.438868450476804</v>
          </cell>
          <cell r="BZ58">
            <v>-5.1807564750228498E-2</v>
          </cell>
          <cell r="CC58" t="str">
            <v/>
          </cell>
          <cell r="CD58" t="str">
            <v>D</v>
          </cell>
          <cell r="CE58">
            <v>87.557195927039999</v>
          </cell>
          <cell r="CF58">
            <v>8.7969176753083325</v>
          </cell>
          <cell r="CG58">
            <v>91.705125457828501</v>
          </cell>
          <cell r="CH58">
            <v>-1.0484325511997405</v>
          </cell>
          <cell r="CI58">
            <v>9.2705197898104235</v>
          </cell>
          <cell r="CJ58">
            <v>91.575348106663498</v>
          </cell>
          <cell r="CK58">
            <v>-9.0202851472840559E-2</v>
          </cell>
          <cell r="CN58" t="str">
            <v/>
          </cell>
          <cell r="CO58" t="str">
            <v>D</v>
          </cell>
          <cell r="CP58">
            <v>114.23254166708701</v>
          </cell>
          <cell r="CQ58">
            <v>7.226045492693105</v>
          </cell>
          <cell r="CR58">
            <v>113.263171849899</v>
          </cell>
          <cell r="CS58">
            <v>-1.0686648571191615</v>
          </cell>
          <cell r="CT58">
            <v>7.6085650470918127</v>
          </cell>
          <cell r="CU58">
            <v>112.090832119423</v>
          </cell>
          <cell r="CV58">
            <v>-1.7115054935791871</v>
          </cell>
          <cell r="CY58" t="str">
            <v/>
          </cell>
          <cell r="CZ58" t="str">
            <v>D</v>
          </cell>
          <cell r="DA58">
            <v>79.812714189792004</v>
          </cell>
          <cell r="DB58">
            <v>-6.3883606540291558</v>
          </cell>
          <cell r="DC58">
            <v>79.396930411020406</v>
          </cell>
          <cell r="DD58">
            <v>3.6452069407907794</v>
          </cell>
          <cell r="DE58">
            <v>-5.0110925390310603</v>
          </cell>
          <cell r="DF58">
            <v>82.3780682248033</v>
          </cell>
          <cell r="DG58">
            <v>0.44985187264324028</v>
          </cell>
          <cell r="DJ58" t="str">
            <v/>
          </cell>
          <cell r="DK58" t="str">
            <v>D</v>
          </cell>
          <cell r="DL58">
            <v>77.346406396838006</v>
          </cell>
          <cell r="DM58">
            <v>0.55780871678989319</v>
          </cell>
          <cell r="DN58">
            <v>79.932519619601095</v>
          </cell>
          <cell r="DO58">
            <v>0.79670676437402221</v>
          </cell>
          <cell r="DP58">
            <v>1.3672759810783794</v>
          </cell>
          <cell r="DQ58">
            <v>79.480151606162494</v>
          </cell>
          <cell r="DR58">
            <v>0.28178974661206191</v>
          </cell>
          <cell r="DU58" t="str">
            <v/>
          </cell>
          <cell r="DV58" t="str">
            <v>D</v>
          </cell>
          <cell r="DW58">
            <v>85.779867521137007</v>
          </cell>
          <cell r="DX58">
            <v>17.099004654308686</v>
          </cell>
          <cell r="DY58">
            <v>80.222833637828899</v>
          </cell>
          <cell r="DZ58">
            <v>-5.9916453100039462</v>
          </cell>
          <cell r="EA58">
            <v>14.270283471803097</v>
          </cell>
          <cell r="EB58">
            <v>87.503839971855996</v>
          </cell>
          <cell r="EC58">
            <v>1.3343269210154001</v>
          </cell>
          <cell r="EF58" t="str">
            <v/>
          </cell>
          <cell r="EG58" t="str">
            <v>D</v>
          </cell>
          <cell r="EH58">
            <v>92.503416304854994</v>
          </cell>
          <cell r="EI58">
            <v>3.3616679924730311</v>
          </cell>
          <cell r="EJ58">
            <v>95.547902658221901</v>
          </cell>
          <cell r="EK58">
            <v>2.9646227920288259</v>
          </cell>
          <cell r="EL58">
            <v>3.6286871994929997</v>
          </cell>
          <cell r="EM58">
            <v>93.836456737955899</v>
          </cell>
          <cell r="EN58">
            <v>0.47702362551338678</v>
          </cell>
          <cell r="EQ58" t="str">
            <v/>
          </cell>
          <cell r="ER58" t="str">
            <v>D</v>
          </cell>
          <cell r="ES58">
            <v>96.991639414858994</v>
          </cell>
          <cell r="ET58">
            <v>4.3037902528751042</v>
          </cell>
          <cell r="EU58">
            <v>96.265813676619103</v>
          </cell>
          <cell r="EV58">
            <v>3.5510585322012789</v>
          </cell>
          <cell r="EW58">
            <v>4.3549027210134543</v>
          </cell>
          <cell r="EX58">
            <v>94.5303463426836</v>
          </cell>
          <cell r="EY58">
            <v>0.6750270093701185</v>
          </cell>
          <cell r="FB58" t="str">
            <v/>
          </cell>
          <cell r="FC58" t="str">
            <v>D</v>
          </cell>
          <cell r="FD58">
            <v>86.103543187422005</v>
          </cell>
          <cell r="FE58">
            <v>2.0008574746373649</v>
          </cell>
          <cell r="FF58">
            <v>92.0646095498888</v>
          </cell>
          <cell r="FG58">
            <v>0.55804550535938358</v>
          </cell>
          <cell r="FH58">
            <v>3.257106065972541</v>
          </cell>
          <cell r="FI58">
            <v>91.156557123107007</v>
          </cell>
          <cell r="FJ58">
            <v>0.32597079797043532</v>
          </cell>
          <cell r="FM58" t="str">
            <v/>
          </cell>
          <cell r="FN58" t="str">
            <v>D</v>
          </cell>
          <cell r="FO58">
            <v>103.54025290794701</v>
          </cell>
          <cell r="FP58">
            <v>-4.3835481111655703</v>
          </cell>
          <cell r="FQ58">
            <v>103.54</v>
          </cell>
          <cell r="FR58">
            <v>-2.7556023066664159</v>
          </cell>
          <cell r="FS58">
            <v>-4.3837210376130091</v>
          </cell>
          <cell r="FT58">
            <v>106.752358061443</v>
          </cell>
          <cell r="FU58">
            <v>-0.53676557473593289</v>
          </cell>
          <cell r="FX58" t="str">
            <v/>
          </cell>
          <cell r="FY58" t="str">
            <v>D</v>
          </cell>
          <cell r="FZ58">
            <v>109.433424041568</v>
          </cell>
          <cell r="GA58">
            <v>11.314979622083982</v>
          </cell>
          <cell r="GB58">
            <v>101.048231244072</v>
          </cell>
          <cell r="GC58">
            <v>6.3236114896061402</v>
          </cell>
          <cell r="GD58">
            <v>11.121178170621748</v>
          </cell>
          <cell r="GE58">
            <v>93.980357630876796</v>
          </cell>
          <cell r="GF58">
            <v>-0.9474002561210112</v>
          </cell>
          <cell r="GI58" t="str">
            <v/>
          </cell>
          <cell r="GJ58" t="str">
            <v>D</v>
          </cell>
          <cell r="GK58">
            <v>90.447691489589999</v>
          </cell>
          <cell r="GL58">
            <v>-14.97681982114957</v>
          </cell>
          <cell r="GM58">
            <v>92.779847109152598</v>
          </cell>
          <cell r="GN58">
            <v>8.3181653737362424</v>
          </cell>
          <cell r="GO58">
            <v>-14.801614753749574</v>
          </cell>
          <cell r="GP58">
            <v>94.112752391700596</v>
          </cell>
          <cell r="GQ58">
            <v>-0.78047388548518959</v>
          </cell>
          <cell r="GT58" t="str">
            <v/>
          </cell>
          <cell r="GU58" t="str">
            <v>D</v>
          </cell>
          <cell r="GV58">
            <v>92.262475502876001</v>
          </cell>
          <cell r="GW58">
            <v>14.396217595810617</v>
          </cell>
          <cell r="GX58">
            <v>96.4951739434823</v>
          </cell>
          <cell r="GY58">
            <v>7.6185851632934787</v>
          </cell>
          <cell r="GZ58">
            <v>14.188907930664271</v>
          </cell>
          <cell r="HA58">
            <v>94.374292547374907</v>
          </cell>
          <cell r="HB58">
            <v>0.61758921853659388</v>
          </cell>
          <cell r="HE58" t="str">
            <v/>
          </cell>
          <cell r="HF58" t="str">
            <v>D</v>
          </cell>
          <cell r="HG58">
            <v>87.869943833820003</v>
          </cell>
          <cell r="HH58">
            <v>1.0126198521894205</v>
          </cell>
          <cell r="HI58">
            <v>82.504485355284899</v>
          </cell>
          <cell r="HJ58">
            <v>5.7261380414899588</v>
          </cell>
          <cell r="HK58">
            <v>0.16291074414120632</v>
          </cell>
          <cell r="HL58">
            <v>79.731921535123405</v>
          </cell>
          <cell r="HM58">
            <v>-7.1475049885652994E-2</v>
          </cell>
          <cell r="HP58" t="str">
            <v/>
          </cell>
          <cell r="HQ58" t="str">
            <v>D</v>
          </cell>
          <cell r="HR58">
            <v>80.606639170175001</v>
          </cell>
          <cell r="HS58">
            <v>-4.9155546720273557</v>
          </cell>
          <cell r="HT58">
            <v>87.334286756773494</v>
          </cell>
          <cell r="HU58">
            <v>-3.616599035249346</v>
          </cell>
          <cell r="HV58">
            <v>-4.8627129459605731</v>
          </cell>
          <cell r="HW58">
            <v>88.819755207905999</v>
          </cell>
          <cell r="HX58">
            <v>-0.83739683814306953</v>
          </cell>
          <cell r="IA58" t="str">
            <v/>
          </cell>
          <cell r="IB58" t="str">
            <v>D</v>
          </cell>
          <cell r="IC58">
            <v>80.579869561069003</v>
          </cell>
          <cell r="ID58">
            <v>0.31758722888451968</v>
          </cell>
          <cell r="IE58">
            <v>86.274452156532206</v>
          </cell>
          <cell r="IF58">
            <v>5.8087247640810302</v>
          </cell>
          <cell r="IG58">
            <v>2.3620422333475983</v>
          </cell>
          <cell r="IH58">
            <v>86.410179312691994</v>
          </cell>
          <cell r="II58">
            <v>1.031726148052778</v>
          </cell>
          <cell r="IL58" t="str">
            <v/>
          </cell>
          <cell r="IM58" t="str">
            <v>D</v>
          </cell>
          <cell r="IN58">
            <v>99.474099272988994</v>
          </cell>
          <cell r="IO58">
            <v>-19.790527975967805</v>
          </cell>
          <cell r="IP58">
            <v>99.474000000000004</v>
          </cell>
          <cell r="IQ58">
            <v>-2.1031187568275045</v>
          </cell>
          <cell r="IR58">
            <v>-19.790675547098001</v>
          </cell>
          <cell r="IS58">
            <v>106.22285013645499</v>
          </cell>
          <cell r="IT58">
            <v>-0.51709232551768713</v>
          </cell>
          <cell r="IW58" t="str">
            <v/>
          </cell>
          <cell r="IX58" t="str">
            <v>D</v>
          </cell>
          <cell r="IY58">
            <v>78.006492812537005</v>
          </cell>
          <cell r="IZ58">
            <v>0.67496125920175587</v>
          </cell>
          <cell r="JA58">
            <v>79.709875785640804</v>
          </cell>
          <cell r="JB58">
            <v>1.8566618217729536</v>
          </cell>
          <cell r="JC58">
            <v>2.2425134235998607</v>
          </cell>
          <cell r="JD58">
            <v>78.619551623667505</v>
          </cell>
          <cell r="JE58">
            <v>-0.72580699260541748</v>
          </cell>
          <cell r="JH58" t="str">
            <v/>
          </cell>
          <cell r="JI58" t="str">
            <v>D</v>
          </cell>
          <cell r="JJ58">
            <v>93.452686959461005</v>
          </cell>
          <cell r="JK58">
            <v>0.64680214887657328</v>
          </cell>
          <cell r="JL58">
            <v>89.389990526785894</v>
          </cell>
          <cell r="JM58">
            <v>-2.8340961902878048</v>
          </cell>
          <cell r="JN58">
            <v>1.4312052079394531</v>
          </cell>
          <cell r="JO58">
            <v>89.683006475256093</v>
          </cell>
          <cell r="JP58">
            <v>0.83187291265789964</v>
          </cell>
          <cell r="JS58" t="str">
            <v/>
          </cell>
          <cell r="JT58" t="str">
            <v>D</v>
          </cell>
          <cell r="JU58">
            <v>87.528710607869996</v>
          </cell>
          <cell r="JV58">
            <v>-0.20371295474113271</v>
          </cell>
          <cell r="JW58">
            <v>92.038629476662294</v>
          </cell>
          <cell r="JX58">
            <v>-0.83174210170183782</v>
          </cell>
          <cell r="JY58">
            <v>3.5052511348528159</v>
          </cell>
          <cell r="JZ58">
            <v>92.945060094810799</v>
          </cell>
          <cell r="KA58">
            <v>-3.2658480203299679E-2</v>
          </cell>
          <cell r="KD58" t="str">
            <v/>
          </cell>
          <cell r="KE58" t="str">
            <v>D</v>
          </cell>
          <cell r="KF58">
            <v>81.231730640486006</v>
          </cell>
          <cell r="KG58">
            <v>2.9517152502348183</v>
          </cell>
          <cell r="KH58">
            <v>80.376983659530694</v>
          </cell>
          <cell r="KI58">
            <v>-1.6557501493492222</v>
          </cell>
          <cell r="KJ58">
            <v>3.0210394948147377</v>
          </cell>
          <cell r="KK58">
            <v>80.547636676825604</v>
          </cell>
          <cell r="KL58">
            <v>-0.22787340926371641</v>
          </cell>
          <cell r="KO58" t="str">
            <v/>
          </cell>
          <cell r="KP58" t="str">
            <v>D</v>
          </cell>
          <cell r="KQ58">
            <v>102.637817106122</v>
          </cell>
          <cell r="KR58">
            <v>-3.0937857401044133</v>
          </cell>
          <cell r="KS58">
            <v>103.236371000606</v>
          </cell>
          <cell r="KT58">
            <v>-1.1682855763322286</v>
          </cell>
          <cell r="KU58">
            <v>-2.6758050974539609</v>
          </cell>
          <cell r="KV58">
            <v>105.701014979506</v>
          </cell>
          <cell r="KW58">
            <v>-0.43416246819920312</v>
          </cell>
          <cell r="KZ58" t="str">
            <v/>
          </cell>
          <cell r="LA58" t="str">
            <v>D</v>
          </cell>
          <cell r="LB58">
            <v>103.797046237163</v>
          </cell>
          <cell r="LC58">
            <v>-31.312253795889234</v>
          </cell>
          <cell r="LD58">
            <v>89.388328977276601</v>
          </cell>
          <cell r="LE58">
            <v>-7.5215574174958615</v>
          </cell>
          <cell r="LF58">
            <v>-29.338144189392711</v>
          </cell>
          <cell r="LG58">
            <v>95.410477768737707</v>
          </cell>
          <cell r="LH58">
            <v>1.2953744362417394</v>
          </cell>
          <cell r="LK58" t="str">
            <v/>
          </cell>
          <cell r="LL58" t="str">
            <v>D</v>
          </cell>
          <cell r="LM58">
            <v>88.741277959057001</v>
          </cell>
          <cell r="LN58">
            <v>3.3530958180875223</v>
          </cell>
          <cell r="LO58">
            <v>88.121305947236706</v>
          </cell>
          <cell r="LP58">
            <v>-2.8726473658212126</v>
          </cell>
          <cell r="LQ58">
            <v>3.2791434946674149</v>
          </cell>
          <cell r="LR58">
            <v>92.204208854855693</v>
          </cell>
          <cell r="LS58">
            <v>1.5094627196530761</v>
          </cell>
          <cell r="LV58" t="str">
            <v/>
          </cell>
          <cell r="LW58" t="str">
            <v>D</v>
          </cell>
          <cell r="LX58">
            <v>96.036720814196997</v>
          </cell>
          <cell r="LY58">
            <v>3.3664846564281778</v>
          </cell>
          <cell r="LZ58">
            <v>93.394505612325901</v>
          </cell>
          <cell r="MA58">
            <v>-3.8989110874717681</v>
          </cell>
          <cell r="MB58">
            <v>4.3370353387153751</v>
          </cell>
          <cell r="MC58">
            <v>95.991557221459104</v>
          </cell>
          <cell r="MD58">
            <v>-0.55634507836910563</v>
          </cell>
          <cell r="MG58" t="str">
            <v/>
          </cell>
          <cell r="MH58" t="str">
            <v>D</v>
          </cell>
          <cell r="MI58">
            <v>64.317972100865006</v>
          </cell>
          <cell r="MJ58">
            <v>-0.36676834851894119</v>
          </cell>
          <cell r="MK58">
            <v>64.998612511462397</v>
          </cell>
          <cell r="ML58">
            <v>3.5015665690233844</v>
          </cell>
          <cell r="MM58">
            <v>1.6020819525480525</v>
          </cell>
          <cell r="MN58">
            <v>63.180173111084898</v>
          </cell>
          <cell r="MO58">
            <v>0.65720467609969657</v>
          </cell>
        </row>
        <row r="59">
          <cell r="A59" t="str">
            <v>2007-1</v>
          </cell>
          <cell r="B59">
            <v>2007</v>
          </cell>
          <cell r="C59">
            <v>1</v>
          </cell>
          <cell r="D59">
            <v>2007</v>
          </cell>
          <cell r="E59" t="str">
            <v>E</v>
          </cell>
          <cell r="F59">
            <v>86.342375605773</v>
          </cell>
          <cell r="G59">
            <v>23.637798925917778</v>
          </cell>
          <cell r="H59">
            <v>86.326843521306401</v>
          </cell>
          <cell r="I59">
            <v>-0.71384116309043399</v>
          </cell>
          <cell r="J59">
            <v>21.404263389577089</v>
          </cell>
          <cell r="K59">
            <v>85.283284772885906</v>
          </cell>
          <cell r="L59">
            <v>2.2777685304154311</v>
          </cell>
          <cell r="O59">
            <v>2007</v>
          </cell>
          <cell r="P59" t="str">
            <v>E</v>
          </cell>
          <cell r="Q59">
            <v>110.906576536328</v>
          </cell>
          <cell r="R59">
            <v>4.2497030066221342</v>
          </cell>
          <cell r="S59">
            <v>115.56871225453899</v>
          </cell>
          <cell r="T59">
            <v>-0.6310026096879473</v>
          </cell>
          <cell r="U59">
            <v>3.595466654657927</v>
          </cell>
          <cell r="V59">
            <v>115.328048522969</v>
          </cell>
          <cell r="W59">
            <v>-1.2698625901498135</v>
          </cell>
          <cell r="Z59">
            <v>2007</v>
          </cell>
          <cell r="AA59" t="str">
            <v>E</v>
          </cell>
          <cell r="AB59">
            <v>98.019788654698004</v>
          </cell>
          <cell r="AC59">
            <v>27.40667981728464</v>
          </cell>
          <cell r="AD59">
            <v>91.632076710833601</v>
          </cell>
          <cell r="AE59">
            <v>3.9760568642149829</v>
          </cell>
          <cell r="AF59">
            <v>22.569105069289559</v>
          </cell>
          <cell r="AG59">
            <v>90.5742424851381</v>
          </cell>
          <cell r="AH59">
            <v>1.1589586811774819</v>
          </cell>
          <cell r="AK59">
            <v>2007</v>
          </cell>
          <cell r="AL59" t="str">
            <v>E</v>
          </cell>
          <cell r="AM59">
            <v>143.41077556926399</v>
          </cell>
          <cell r="AN59">
            <v>-9.2790869913341574</v>
          </cell>
          <cell r="AO59">
            <v>140.01931488024599</v>
          </cell>
          <cell r="AP59">
            <v>3.9484052576107098</v>
          </cell>
          <cell r="AQ59">
            <v>-9.4917317547808029</v>
          </cell>
          <cell r="AR59">
            <v>141.07171292485299</v>
          </cell>
          <cell r="AS59">
            <v>-0.17833795037273265</v>
          </cell>
          <cell r="AV59">
            <v>2007</v>
          </cell>
          <cell r="AW59" t="str">
            <v>E</v>
          </cell>
          <cell r="AX59">
            <v>83.234129635640997</v>
          </cell>
          <cell r="AY59">
            <v>-8.0351622826507025</v>
          </cell>
          <cell r="AZ59">
            <v>84.554312830557095</v>
          </cell>
          <cell r="BA59">
            <v>-5.6386813623633403</v>
          </cell>
          <cell r="BB59">
            <v>-10.446642235806692</v>
          </cell>
          <cell r="BC59">
            <v>90.843693344188793</v>
          </cell>
          <cell r="BD59">
            <v>0.38332636677232185</v>
          </cell>
          <cell r="BG59">
            <v>2007</v>
          </cell>
          <cell r="BH59" t="str">
            <v>E</v>
          </cell>
          <cell r="BI59">
            <v>99.279787943949998</v>
          </cell>
          <cell r="BJ59">
            <v>29.158809336570453</v>
          </cell>
          <cell r="BK59">
            <v>101.10148760421301</v>
          </cell>
          <cell r="BL59">
            <v>46.760121932962285</v>
          </cell>
          <cell r="BM59">
            <v>24.36766565506294</v>
          </cell>
          <cell r="BN59">
            <v>69.277324878214898</v>
          </cell>
          <cell r="BO59">
            <v>-0.34798961314328358</v>
          </cell>
          <cell r="BR59">
            <v>2007</v>
          </cell>
          <cell r="BS59" t="str">
            <v>E</v>
          </cell>
          <cell r="BT59">
            <v>93.899740275303998</v>
          </cell>
          <cell r="BU59">
            <v>5.1929088467083346</v>
          </cell>
          <cell r="BV59">
            <v>95.577500898729198</v>
          </cell>
          <cell r="BW59">
            <v>0.74052571929221767</v>
          </cell>
          <cell r="BX59">
            <v>3.8048205710221756</v>
          </cell>
          <cell r="BY59">
            <v>96.625569154585307</v>
          </cell>
          <cell r="BZ59">
            <v>0.19359487217996291</v>
          </cell>
          <cell r="CC59">
            <v>2007</v>
          </cell>
          <cell r="CD59" t="str">
            <v>E</v>
          </cell>
          <cell r="CE59">
            <v>89.419454607768998</v>
          </cell>
          <cell r="CF59">
            <v>4.0254942175358863</v>
          </cell>
          <cell r="CG59">
            <v>90.433840368532799</v>
          </cell>
          <cell r="CH59">
            <v>-1.3862748488145504</v>
          </cell>
          <cell r="CI59">
            <v>3.747750477561882</v>
          </cell>
          <cell r="CJ59">
            <v>91.522761161767605</v>
          </cell>
          <cell r="CK59">
            <v>-5.7424782960848374E-2</v>
          </cell>
          <cell r="CN59">
            <v>2007</v>
          </cell>
          <cell r="CO59" t="str">
            <v>E</v>
          </cell>
          <cell r="CP59">
            <v>106.26659341209999</v>
          </cell>
          <cell r="CQ59">
            <v>0.4304257477952495</v>
          </cell>
          <cell r="CR59">
            <v>109.939954646949</v>
          </cell>
          <cell r="CS59">
            <v>-2.9340668715812201</v>
          </cell>
          <cell r="CT59">
            <v>0.10115750518280463</v>
          </cell>
          <cell r="CU59">
            <v>110.137893352994</v>
          </cell>
          <cell r="CV59">
            <v>-1.7422823343378468</v>
          </cell>
          <cell r="CY59">
            <v>2007</v>
          </cell>
          <cell r="CZ59" t="str">
            <v>E</v>
          </cell>
          <cell r="DA59">
            <v>85.192996658843995</v>
          </cell>
          <cell r="DB59">
            <v>6.7923218695080818</v>
          </cell>
          <cell r="DC59">
            <v>86.363936017370506</v>
          </cell>
          <cell r="DD59">
            <v>8.7749054910353017</v>
          </cell>
          <cell r="DE59">
            <v>5.8021268108854871</v>
          </cell>
          <cell r="DF59">
            <v>82.480809845291503</v>
          </cell>
          <cell r="DG59">
            <v>0.12471962829697485</v>
          </cell>
          <cell r="DJ59">
            <v>2007</v>
          </cell>
          <cell r="DK59" t="str">
            <v>E</v>
          </cell>
          <cell r="DL59">
            <v>80.022372419042995</v>
          </cell>
          <cell r="DM59">
            <v>1.7625948297334622</v>
          </cell>
          <cell r="DN59">
            <v>80.402993446772797</v>
          </cell>
          <cell r="DO59">
            <v>0.58858876138359051</v>
          </cell>
          <cell r="DP59">
            <v>1.1963062942298477</v>
          </cell>
          <cell r="DQ59">
            <v>79.662886471760999</v>
          </cell>
          <cell r="DR59">
            <v>0.22991257805343251</v>
          </cell>
          <cell r="DU59">
            <v>2007</v>
          </cell>
          <cell r="DV59" t="str">
            <v>E</v>
          </cell>
          <cell r="DW59">
            <v>89.63545314001</v>
          </cell>
          <cell r="DX59">
            <v>23.036394301398936</v>
          </cell>
          <cell r="DY59">
            <v>92.394467599657602</v>
          </cell>
          <cell r="DZ59">
            <v>15.172281269418031</v>
          </cell>
          <cell r="EA59">
            <v>25.441393422675944</v>
          </cell>
          <cell r="EB59">
            <v>88.523989901878195</v>
          </cell>
          <cell r="EC59">
            <v>1.1658344712075632</v>
          </cell>
          <cell r="EF59">
            <v>2007</v>
          </cell>
          <cell r="EG59" t="str">
            <v>E</v>
          </cell>
          <cell r="EH59">
            <v>91.549743494335004</v>
          </cell>
          <cell r="EI59">
            <v>2.3129768073669017</v>
          </cell>
          <cell r="EJ59">
            <v>95.083035392659298</v>
          </cell>
          <cell r="EK59">
            <v>-0.48652796412020916</v>
          </cell>
          <cell r="EL59">
            <v>1.9629626483728493</v>
          </cell>
          <cell r="EM59">
            <v>94.133951969342206</v>
          </cell>
          <cell r="EN59">
            <v>0.3170358746783043</v>
          </cell>
          <cell r="EQ59">
            <v>2007</v>
          </cell>
          <cell r="ER59" t="str">
            <v>E</v>
          </cell>
          <cell r="ES59">
            <v>93.057495881847004</v>
          </cell>
          <cell r="ET59">
            <v>2.0147127524579842</v>
          </cell>
          <cell r="EU59">
            <v>93.648966197830902</v>
          </cell>
          <cell r="EV59">
            <v>-2.7183559550837511</v>
          </cell>
          <cell r="EW59">
            <v>0.17785951698554706</v>
          </cell>
          <cell r="EX59">
            <v>95.074748938621994</v>
          </cell>
          <cell r="EY59">
            <v>0.57590246624599284</v>
          </cell>
          <cell r="FB59">
            <v>2007</v>
          </cell>
          <cell r="FC59" t="str">
            <v>E</v>
          </cell>
          <cell r="FD59">
            <v>88.175610506137005</v>
          </cell>
          <cell r="FE59">
            <v>1.5899006775993212</v>
          </cell>
          <cell r="FF59">
            <v>91.198633769580894</v>
          </cell>
          <cell r="FG59">
            <v>-0.94061744740104869</v>
          </cell>
          <cell r="FH59">
            <v>0.7892502611290908</v>
          </cell>
          <cell r="FI59">
            <v>91.412023083517596</v>
          </cell>
          <cell r="FJ59">
            <v>0.28024968084915969</v>
          </cell>
          <cell r="FM59">
            <v>2007</v>
          </cell>
          <cell r="FN59" t="str">
            <v>E</v>
          </cell>
          <cell r="FO59">
            <v>110.23450706</v>
          </cell>
          <cell r="FP59">
            <v>6.1604053399963092</v>
          </cell>
          <cell r="FQ59">
            <v>110.235</v>
          </cell>
          <cell r="FR59">
            <v>6.4661000579486094</v>
          </cell>
          <cell r="FS59">
            <v>6.1605577919451511</v>
          </cell>
          <cell r="FT59">
            <v>105.296891879019</v>
          </cell>
          <cell r="FU59">
            <v>-1.3634042459149125</v>
          </cell>
          <cell r="FX59">
            <v>2007</v>
          </cell>
          <cell r="FY59" t="str">
            <v>E</v>
          </cell>
          <cell r="FZ59">
            <v>83.073148607190006</v>
          </cell>
          <cell r="GA59">
            <v>-11.393758890722763</v>
          </cell>
          <cell r="GB59">
            <v>87.116910988753602</v>
          </cell>
          <cell r="GC59">
            <v>-13.786802682046629</v>
          </cell>
          <cell r="GD59">
            <v>-11.645996001774304</v>
          </cell>
          <cell r="GE59">
            <v>93.312010068445602</v>
          </cell>
          <cell r="GF59">
            <v>-0.71115664940990975</v>
          </cell>
          <cell r="GI59">
            <v>2007</v>
          </cell>
          <cell r="GJ59" t="str">
            <v>E</v>
          </cell>
          <cell r="GK59">
            <v>101.4881411282</v>
          </cell>
          <cell r="GL59">
            <v>6.29328095029173</v>
          </cell>
          <cell r="GM59">
            <v>106.79996011910799</v>
          </cell>
          <cell r="GN59">
            <v>15.111162010712498</v>
          </cell>
          <cell r="GO59">
            <v>8.6020290234642953</v>
          </cell>
          <cell r="GP59">
            <v>93.013272825444105</v>
          </cell>
          <cell r="GQ59">
            <v>-1.1682577953733819</v>
          </cell>
          <cell r="GT59">
            <v>2007</v>
          </cell>
          <cell r="GU59" t="str">
            <v>E</v>
          </cell>
          <cell r="GV59">
            <v>90.637527298853001</v>
          </cell>
          <cell r="GW59">
            <v>5.1590690636315015</v>
          </cell>
          <cell r="GX59">
            <v>89.731823159513397</v>
          </cell>
          <cell r="GY59">
            <v>-7.0090041890905619</v>
          </cell>
          <cell r="GZ59">
            <v>5.1147042845866713</v>
          </cell>
          <cell r="HA59">
            <v>94.939530812609604</v>
          </cell>
          <cell r="HB59">
            <v>0.59893245287211405</v>
          </cell>
          <cell r="HE59">
            <v>2007</v>
          </cell>
          <cell r="HF59" t="str">
            <v>E</v>
          </cell>
          <cell r="HG59">
            <v>81.021772643313994</v>
          </cell>
          <cell r="HH59">
            <v>4.867946420423654</v>
          </cell>
          <cell r="HI59">
            <v>81.391308393805303</v>
          </cell>
          <cell r="HJ59">
            <v>-1.3492320528829205</v>
          </cell>
          <cell r="HK59">
            <v>4.1026772907261204</v>
          </cell>
          <cell r="HL59">
            <v>79.653181607399205</v>
          </cell>
          <cell r="HM59">
            <v>-9.8755838575286095E-2</v>
          </cell>
          <cell r="HP59">
            <v>2007</v>
          </cell>
          <cell r="HQ59" t="str">
            <v>E</v>
          </cell>
          <cell r="HR59">
            <v>84.656250518188003</v>
          </cell>
          <cell r="HS59">
            <v>-0.25373213813052298</v>
          </cell>
          <cell r="HT59">
            <v>87.863058587940202</v>
          </cell>
          <cell r="HU59">
            <v>0.60545731900156774</v>
          </cell>
          <cell r="HV59">
            <v>-1.7154052927091299</v>
          </cell>
          <cell r="HW59">
            <v>88.551865597516695</v>
          </cell>
          <cell r="HX59">
            <v>-0.30161039034867609</v>
          </cell>
          <cell r="IA59">
            <v>2007</v>
          </cell>
          <cell r="IB59" t="str">
            <v>E</v>
          </cell>
          <cell r="IC59">
            <v>88.802222188971996</v>
          </cell>
          <cell r="ID59">
            <v>4.9630642964671541</v>
          </cell>
          <cell r="IE59">
            <v>88.191331054811101</v>
          </cell>
          <cell r="IF59">
            <v>2.2218383894238025</v>
          </cell>
          <cell r="IG59">
            <v>3.0419407687684554</v>
          </cell>
          <cell r="IH59">
            <v>87.137495105444899</v>
          </cell>
          <cell r="II59">
            <v>0.84170152005005205</v>
          </cell>
          <cell r="IL59">
            <v>2007</v>
          </cell>
          <cell r="IM59" t="str">
            <v>E</v>
          </cell>
          <cell r="IN59">
            <v>111.648204468251</v>
          </cell>
          <cell r="IO59">
            <v>6.3313732947469443</v>
          </cell>
          <cell r="IP59">
            <v>111.648</v>
          </cell>
          <cell r="IQ59">
            <v>12.238373846432227</v>
          </cell>
          <cell r="IR59">
            <v>6.3314285714285683</v>
          </cell>
          <cell r="IS59">
            <v>106.00912782224</v>
          </cell>
          <cell r="IT59">
            <v>-0.20120182610468529</v>
          </cell>
          <cell r="IW59">
            <v>2007</v>
          </cell>
          <cell r="IX59" t="str">
            <v>E</v>
          </cell>
          <cell r="IY59">
            <v>77.527955192763002</v>
          </cell>
          <cell r="IZ59">
            <v>2.4267556100025045</v>
          </cell>
          <cell r="JA59">
            <v>77.804046772503597</v>
          </cell>
          <cell r="JB59">
            <v>-2.3909571986568401</v>
          </cell>
          <cell r="JC59">
            <v>1.583172998392637</v>
          </cell>
          <cell r="JD59">
            <v>78.085323046826005</v>
          </cell>
          <cell r="JE59">
            <v>-0.67951109591507297</v>
          </cell>
          <cell r="JH59">
            <v>2007</v>
          </cell>
          <cell r="JI59" t="str">
            <v>E</v>
          </cell>
          <cell r="JJ59">
            <v>88.605478604826999</v>
          </cell>
          <cell r="JK59">
            <v>4.601693914284593</v>
          </cell>
          <cell r="JL59">
            <v>90.066402839237895</v>
          </cell>
          <cell r="JM59">
            <v>0.75669804691311793</v>
          </cell>
          <cell r="JN59">
            <v>4.8769827465394853</v>
          </cell>
          <cell r="JO59">
            <v>90.082532873696593</v>
          </cell>
          <cell r="JP59">
            <v>0.44548729368337014</v>
          </cell>
          <cell r="JS59">
            <v>2007</v>
          </cell>
          <cell r="JT59" t="str">
            <v>E</v>
          </cell>
          <cell r="JU59">
            <v>92.001175007759997</v>
          </cell>
          <cell r="JV59">
            <v>4.9289615311430719</v>
          </cell>
          <cell r="JW59">
            <v>93.141282476452801</v>
          </cell>
          <cell r="JX59">
            <v>1.1980328325837286</v>
          </cell>
          <cell r="JY59">
            <v>5.6420414567233115</v>
          </cell>
          <cell r="JZ59">
            <v>92.527008361930498</v>
          </cell>
          <cell r="KA59">
            <v>-0.44978370281740321</v>
          </cell>
          <cell r="KD59">
            <v>2007</v>
          </cell>
          <cell r="KE59" t="str">
            <v>E</v>
          </cell>
          <cell r="KF59">
            <v>81.587664162275999</v>
          </cell>
          <cell r="KG59">
            <v>2.8459807695799269</v>
          </cell>
          <cell r="KH59">
            <v>80.055373873905097</v>
          </cell>
          <cell r="KI59">
            <v>-0.40012671660820676</v>
          </cell>
          <cell r="KJ59">
            <v>2.9521666436790834</v>
          </cell>
          <cell r="KK59">
            <v>80.228175466184297</v>
          </cell>
          <cell r="KL59">
            <v>-0.39661152557840329</v>
          </cell>
          <cell r="KO59">
            <v>2007</v>
          </cell>
          <cell r="KP59" t="str">
            <v>E</v>
          </cell>
          <cell r="KQ59">
            <v>105.13207832074301</v>
          </cell>
          <cell r="KR59">
            <v>6.2752198580572625</v>
          </cell>
          <cell r="KS59">
            <v>108.632822159366</v>
          </cell>
          <cell r="KT59">
            <v>5.2272770792459511</v>
          </cell>
          <cell r="KU59">
            <v>6.537082602001469</v>
          </cell>
          <cell r="KV59">
            <v>106.240967722977</v>
          </cell>
          <cell r="KW59">
            <v>0.51083023524012028</v>
          </cell>
          <cell r="KZ59">
            <v>2007</v>
          </cell>
          <cell r="LA59" t="str">
            <v>E</v>
          </cell>
          <cell r="LB59">
            <v>100.95620082598499</v>
          </cell>
          <cell r="LC59">
            <v>25.841885623667959</v>
          </cell>
          <cell r="LD59">
            <v>100.625194848703</v>
          </cell>
          <cell r="LE59">
            <v>12.570842301216899</v>
          </cell>
          <cell r="LF59">
            <v>28.841469979312919</v>
          </cell>
          <cell r="LG59">
            <v>97.185779067547003</v>
          </cell>
          <cell r="LH59">
            <v>1.8606984686864163</v>
          </cell>
          <cell r="LK59">
            <v>2007</v>
          </cell>
          <cell r="LL59" t="str">
            <v>E</v>
          </cell>
          <cell r="LM59">
            <v>95.825382168931995</v>
          </cell>
          <cell r="LN59">
            <v>16.580053594647858</v>
          </cell>
          <cell r="LO59">
            <v>94.958695356877698</v>
          </cell>
          <cell r="LP59">
            <v>7.7590650026622798</v>
          </cell>
          <cell r="LQ59">
            <v>15.700049752598746</v>
          </cell>
          <cell r="LR59">
            <v>93.268677000357201</v>
          </cell>
          <cell r="LS59">
            <v>1.1544680646597729</v>
          </cell>
          <cell r="LV59">
            <v>2007</v>
          </cell>
          <cell r="LW59" t="str">
            <v>E</v>
          </cell>
          <cell r="LX59">
            <v>85.644483802611006</v>
          </cell>
          <cell r="LY59">
            <v>4.0918138575314238</v>
          </cell>
          <cell r="LZ59">
            <v>85.692155094978503</v>
          </cell>
          <cell r="MA59">
            <v>-8.2471131110424363</v>
          </cell>
          <cell r="MB59">
            <v>2.4141992626149333</v>
          </cell>
          <cell r="MC59">
            <v>95.799942082107094</v>
          </cell>
          <cell r="MD59">
            <v>-0.19961665890047006</v>
          </cell>
          <cell r="MG59">
            <v>2007</v>
          </cell>
          <cell r="MH59" t="str">
            <v>E</v>
          </cell>
          <cell r="MI59">
            <v>59.484556655547003</v>
          </cell>
          <cell r="MJ59">
            <v>0.47224112534923113</v>
          </cell>
          <cell r="MK59">
            <v>62.121509813844803</v>
          </cell>
          <cell r="ML59">
            <v>-4.4264063284585102</v>
          </cell>
          <cell r="MM59">
            <v>-0.13990992874427663</v>
          </cell>
          <cell r="MN59">
            <v>63.750530596599901</v>
          </cell>
          <cell r="MO59">
            <v>0.90274758271425992</v>
          </cell>
        </row>
        <row r="60">
          <cell r="A60" t="str">
            <v>2007-2</v>
          </cell>
          <cell r="B60">
            <v>2007</v>
          </cell>
          <cell r="C60">
            <v>2</v>
          </cell>
          <cell r="D60" t="str">
            <v/>
          </cell>
          <cell r="E60" t="str">
            <v>F</v>
          </cell>
          <cell r="F60">
            <v>80.507190048599995</v>
          </cell>
          <cell r="G60">
            <v>16.922212216369743</v>
          </cell>
          <cell r="H60">
            <v>86.019773553438498</v>
          </cell>
          <cell r="I60">
            <v>-0.35570623845654348</v>
          </cell>
          <cell r="J60">
            <v>17.070950890865763</v>
          </cell>
          <cell r="K60">
            <v>86.284630102200396</v>
          </cell>
          <cell r="L60">
            <v>1.1741401987284228</v>
          </cell>
          <cell r="O60" t="str">
            <v/>
          </cell>
          <cell r="P60" t="str">
            <v>F</v>
          </cell>
          <cell r="Q60">
            <v>104.178673755487</v>
          </cell>
          <cell r="R60">
            <v>-1.1709835186985362</v>
          </cell>
          <cell r="S60">
            <v>113.03827765098301</v>
          </cell>
          <cell r="T60">
            <v>-2.189549882655728</v>
          </cell>
          <cell r="U60">
            <v>-0.55245693700881204</v>
          </cell>
          <cell r="V60">
            <v>114.166327063951</v>
          </cell>
          <cell r="W60">
            <v>-1.0073190987764142</v>
          </cell>
          <cell r="Z60" t="str">
            <v/>
          </cell>
          <cell r="AA60" t="str">
            <v>F</v>
          </cell>
          <cell r="AB60">
            <v>83.030840835668997</v>
          </cell>
          <cell r="AC60">
            <v>22.909761922734241</v>
          </cell>
          <cell r="AD60">
            <v>96.470248099243406</v>
          </cell>
          <cell r="AE60">
            <v>5.2799975315170222</v>
          </cell>
          <cell r="AF60">
            <v>22.616022778421485</v>
          </cell>
          <cell r="AG60">
            <v>91.188955438835805</v>
          </cell>
          <cell r="AH60">
            <v>0.67868406826429717</v>
          </cell>
          <cell r="AK60" t="str">
            <v/>
          </cell>
          <cell r="AL60" t="str">
            <v>F</v>
          </cell>
          <cell r="AM60">
            <v>130.36251950346801</v>
          </cell>
          <cell r="AN60">
            <v>-7.9188483365393108</v>
          </cell>
          <cell r="AO60">
            <v>140.904847680286</v>
          </cell>
          <cell r="AP60">
            <v>0.63243617553576659</v>
          </cell>
          <cell r="AQ60">
            <v>-8.3134067635511713</v>
          </cell>
          <cell r="AR60">
            <v>141.18470947342601</v>
          </cell>
          <cell r="AS60">
            <v>8.0098657789187108E-2</v>
          </cell>
          <cell r="AV60" t="str">
            <v/>
          </cell>
          <cell r="AW60" t="str">
            <v>F</v>
          </cell>
          <cell r="AX60">
            <v>85.136024227077002</v>
          </cell>
          <cell r="AY60">
            <v>-3.4204438572279701</v>
          </cell>
          <cell r="AZ60">
            <v>90.7086359021297</v>
          </cell>
          <cell r="BA60">
            <v>7.2785442463539241</v>
          </cell>
          <cell r="BB60">
            <v>-3.0957985200525937</v>
          </cell>
          <cell r="BC60">
            <v>92.23643584365</v>
          </cell>
          <cell r="BD60">
            <v>1.533119634606203</v>
          </cell>
          <cell r="BG60" t="str">
            <v/>
          </cell>
          <cell r="BH60" t="str">
            <v>F</v>
          </cell>
          <cell r="BI60">
            <v>92.170423540222004</v>
          </cell>
          <cell r="BJ60">
            <v>35.558419230483807</v>
          </cell>
          <cell r="BK60">
            <v>97.729484781389999</v>
          </cell>
          <cell r="BL60">
            <v>-3.33526528909599</v>
          </cell>
          <cell r="BM60">
            <v>31.044453720960135</v>
          </cell>
          <cell r="BN60">
            <v>68.963974750559004</v>
          </cell>
          <cell r="BO60">
            <v>-0.45231268413834402</v>
          </cell>
          <cell r="BR60" t="str">
            <v/>
          </cell>
          <cell r="BS60" t="str">
            <v>F</v>
          </cell>
          <cell r="BT60">
            <v>88.804825270167996</v>
          </cell>
          <cell r="BU60">
            <v>14.760758124756022</v>
          </cell>
          <cell r="BV60">
            <v>97.209007979122902</v>
          </cell>
          <cell r="BW60">
            <v>1.7069991002614637</v>
          </cell>
          <cell r="BX60">
            <v>16.25345492531499</v>
          </cell>
          <cell r="BY60">
            <v>96.744940189081504</v>
          </cell>
          <cell r="BZ60">
            <v>0.12353979960027223</v>
          </cell>
          <cell r="CC60" t="str">
            <v/>
          </cell>
          <cell r="CD60" t="str">
            <v>F</v>
          </cell>
          <cell r="CE60">
            <v>83.653659824917995</v>
          </cell>
          <cell r="CF60">
            <v>-1.6885941671546163</v>
          </cell>
          <cell r="CG60">
            <v>85.826623418987793</v>
          </cell>
          <cell r="CH60">
            <v>-5.0945718226383381</v>
          </cell>
          <cell r="CI60">
            <v>-2.0254203658735115</v>
          </cell>
          <cell r="CJ60">
            <v>91.614601977485606</v>
          </cell>
          <cell r="CK60">
            <v>0.10034751416171907</v>
          </cell>
          <cell r="CN60" t="str">
            <v/>
          </cell>
          <cell r="CO60" t="str">
            <v>F</v>
          </cell>
          <cell r="CP60">
            <v>104.469597253017</v>
          </cell>
          <cell r="CQ60">
            <v>-1.7819241624876507</v>
          </cell>
          <cell r="CR60">
            <v>109.811267476884</v>
          </cell>
          <cell r="CS60">
            <v>-0.11705223135507481</v>
          </cell>
          <cell r="CT60">
            <v>-1.1348127494296278</v>
          </cell>
          <cell r="CU60">
            <v>108.61417235285499</v>
          </cell>
          <cell r="CV60">
            <v>-1.383466628742799</v>
          </cell>
          <cell r="CY60" t="str">
            <v/>
          </cell>
          <cell r="CZ60" t="str">
            <v>F</v>
          </cell>
          <cell r="DA60">
            <v>82.348511873910994</v>
          </cell>
          <cell r="DB60">
            <v>3.7062816617789283</v>
          </cell>
          <cell r="DC60">
            <v>84.386784784488398</v>
          </cell>
          <cell r="DD60">
            <v>-2.2893250632815554</v>
          </cell>
          <cell r="DE60">
            <v>2.9244926078545088</v>
          </cell>
          <cell r="DF60">
            <v>82.179344333142694</v>
          </cell>
          <cell r="DG60">
            <v>-0.36549775967799675</v>
          </cell>
          <cell r="DJ60" t="str">
            <v/>
          </cell>
          <cell r="DK60" t="str">
            <v>F</v>
          </cell>
          <cell r="DL60">
            <v>80.941559817286006</v>
          </cell>
          <cell r="DM60">
            <v>5.7806239460284434</v>
          </cell>
          <cell r="DN60">
            <v>84.825461246151505</v>
          </cell>
          <cell r="DO60">
            <v>5.500377050397276</v>
          </cell>
          <cell r="DP60">
            <v>5.6419412638149913</v>
          </cell>
          <cell r="DQ60">
            <v>79.7260360459466</v>
          </cell>
          <cell r="DR60">
            <v>7.927100935262589E-2</v>
          </cell>
          <cell r="DU60" t="str">
            <v/>
          </cell>
          <cell r="DV60" t="str">
            <v>F</v>
          </cell>
          <cell r="DW60">
            <v>94.476822129797</v>
          </cell>
          <cell r="DX60">
            <v>46.740827495176148</v>
          </cell>
          <cell r="DY60">
            <v>102.494169487235</v>
          </cell>
          <cell r="DZ60">
            <v>10.931067790053284</v>
          </cell>
          <cell r="EA60">
            <v>44.075671295380161</v>
          </cell>
          <cell r="EB60">
            <v>89.179962006704201</v>
          </cell>
          <cell r="EC60">
            <v>0.74101055042039876</v>
          </cell>
          <cell r="EF60" t="str">
            <v/>
          </cell>
          <cell r="EG60" t="str">
            <v>F</v>
          </cell>
          <cell r="EH60">
            <v>90.735357738144003</v>
          </cell>
          <cell r="EI60">
            <v>12.544718530005024</v>
          </cell>
          <cell r="EJ60">
            <v>95.328981579044495</v>
          </cell>
          <cell r="EK60">
            <v>0.25866463493673386</v>
          </cell>
          <cell r="EL60">
            <v>12.641579923621757</v>
          </cell>
          <cell r="EM60">
            <v>94.154391393096702</v>
          </cell>
          <cell r="EN60">
            <v>2.1713126164248156E-2</v>
          </cell>
          <cell r="EQ60" t="str">
            <v/>
          </cell>
          <cell r="ER60" t="str">
            <v>F</v>
          </cell>
          <cell r="ES60">
            <v>100.01412510331799</v>
          </cell>
          <cell r="ET60">
            <v>6.7953489460987813</v>
          </cell>
          <cell r="EU60">
            <v>101.066509977576</v>
          </cell>
          <cell r="EV60">
            <v>7.9205826619332287</v>
          </cell>
          <cell r="EW60">
            <v>6.9246178385495405</v>
          </cell>
          <cell r="EX60">
            <v>95.513647508758496</v>
          </cell>
          <cell r="EY60">
            <v>0.46163526597355947</v>
          </cell>
          <cell r="FB60" t="str">
            <v/>
          </cell>
          <cell r="FC60" t="str">
            <v>F</v>
          </cell>
          <cell r="FD60">
            <v>85.551579790971999</v>
          </cell>
          <cell r="FE60">
            <v>-1.5391492578964086</v>
          </cell>
          <cell r="FF60">
            <v>90.587745448561407</v>
          </cell>
          <cell r="FG60">
            <v>-0.66984371998700665</v>
          </cell>
          <cell r="FH60">
            <v>-0.40505775489191198</v>
          </cell>
          <cell r="FI60">
            <v>91.616022846482096</v>
          </cell>
          <cell r="FJ60">
            <v>0.22316513307895822</v>
          </cell>
          <cell r="FM60" t="str">
            <v/>
          </cell>
          <cell r="FN60" t="str">
            <v>F</v>
          </cell>
          <cell r="FO60">
            <v>104.36626808739901</v>
          </cell>
          <cell r="FP60">
            <v>2.4868236698880577</v>
          </cell>
          <cell r="FQ60">
            <v>104.366</v>
          </cell>
          <cell r="FR60">
            <v>-5.3240803737469982</v>
          </cell>
          <cell r="FS60">
            <v>2.4863994343735851</v>
          </cell>
          <cell r="FT60">
            <v>103.608319886994</v>
          </cell>
          <cell r="FU60">
            <v>-1.6036294727151974</v>
          </cell>
          <cell r="FX60" t="str">
            <v/>
          </cell>
          <cell r="FY60" t="str">
            <v>F</v>
          </cell>
          <cell r="FZ60">
            <v>81.438981758265996</v>
          </cell>
          <cell r="GA60">
            <v>2.5660865686947782</v>
          </cell>
          <cell r="GB60">
            <v>93.503254587083006</v>
          </cell>
          <cell r="GC60">
            <v>7.3307736992119121</v>
          </cell>
          <cell r="GD60">
            <v>0.83700686364077004</v>
          </cell>
          <cell r="GE60">
            <v>92.999172180386694</v>
          </cell>
          <cell r="GF60">
            <v>-0.3352600461928078</v>
          </cell>
          <cell r="GI60" t="str">
            <v/>
          </cell>
          <cell r="GJ60" t="str">
            <v>F</v>
          </cell>
          <cell r="GK60">
            <v>96.792408992001995</v>
          </cell>
          <cell r="GL60">
            <v>-6.6394699816350018</v>
          </cell>
          <cell r="GM60">
            <v>94.514762019758905</v>
          </cell>
          <cell r="GN60">
            <v>-11.502998770456562</v>
          </cell>
          <cell r="GO60">
            <v>-5.7217648621908523</v>
          </cell>
          <cell r="GP60">
            <v>91.338305035945197</v>
          </cell>
          <cell r="GQ60">
            <v>-1.8007836286357559</v>
          </cell>
          <cell r="GT60" t="str">
            <v/>
          </cell>
          <cell r="GU60" t="str">
            <v>F</v>
          </cell>
          <cell r="GV60">
            <v>93.232311886702007</v>
          </cell>
          <cell r="GW60">
            <v>9.9593189640989372</v>
          </cell>
          <cell r="GX60">
            <v>94.940521811172701</v>
          </cell>
          <cell r="GY60">
            <v>5.8047395765044918</v>
          </cell>
          <cell r="GZ60">
            <v>10.31502268851199</v>
          </cell>
          <cell r="HA60">
            <v>95.409392241727701</v>
          </cell>
          <cell r="HB60">
            <v>0.49490599447505562</v>
          </cell>
          <cell r="HE60" t="str">
            <v/>
          </cell>
          <cell r="HF60" t="str">
            <v>F</v>
          </cell>
          <cell r="HG60">
            <v>74.347363279815994</v>
          </cell>
          <cell r="HH60">
            <v>1.0968832260830383</v>
          </cell>
          <cell r="HI60">
            <v>78.535127874576503</v>
          </cell>
          <cell r="HJ60">
            <v>-3.5091959763189906</v>
          </cell>
          <cell r="HK60">
            <v>1.1680845901132657</v>
          </cell>
          <cell r="HL60">
            <v>79.554308140056094</v>
          </cell>
          <cell r="HM60">
            <v>-0.12412996612043234</v>
          </cell>
          <cell r="HP60" t="str">
            <v/>
          </cell>
          <cell r="HQ60" t="str">
            <v>F</v>
          </cell>
          <cell r="HR60">
            <v>86.477493171066001</v>
          </cell>
          <cell r="HS60">
            <v>0.1789494555294403</v>
          </cell>
          <cell r="HT60">
            <v>89.448889430981495</v>
          </cell>
          <cell r="HU60">
            <v>1.8048891861123462</v>
          </cell>
          <cell r="HV60">
            <v>0.54070211927260248</v>
          </cell>
          <cell r="HW60">
            <v>89.167212209120805</v>
          </cell>
          <cell r="HX60">
            <v>0.69489965846791457</v>
          </cell>
          <cell r="IA60" t="str">
            <v/>
          </cell>
          <cell r="IB60" t="str">
            <v>F</v>
          </cell>
          <cell r="IC60">
            <v>84.873122272752994</v>
          </cell>
          <cell r="ID60">
            <v>6.8446404661993254</v>
          </cell>
          <cell r="IE60">
            <v>86.776162159147702</v>
          </cell>
          <cell r="IF60">
            <v>-1.6046575992643364</v>
          </cell>
          <cell r="IG60">
            <v>7.2469046362611964</v>
          </cell>
          <cell r="IH60">
            <v>87.511150281228495</v>
          </cell>
          <cell r="II60">
            <v>0.42881101336621796</v>
          </cell>
          <cell r="IL60" t="str">
            <v/>
          </cell>
          <cell r="IM60" t="str">
            <v>F</v>
          </cell>
          <cell r="IN60">
            <v>108.489311906504</v>
          </cell>
          <cell r="IO60">
            <v>-12.94798155640896</v>
          </cell>
          <cell r="IP60">
            <v>108.489</v>
          </cell>
          <cell r="IQ60">
            <v>-2.8294282029234674</v>
          </cell>
          <cell r="IR60">
            <v>-12.948341437581243</v>
          </cell>
          <cell r="IS60">
            <v>106.085335986456</v>
          </cell>
          <cell r="IT60">
            <v>7.1888304131496161E-2</v>
          </cell>
          <cell r="IW60" t="str">
            <v/>
          </cell>
          <cell r="IX60" t="str">
            <v>F</v>
          </cell>
          <cell r="IY60">
            <v>73.404462318596003</v>
          </cell>
          <cell r="IZ60">
            <v>0.1562536424478361</v>
          </cell>
          <cell r="JA60">
            <v>76.812472955814599</v>
          </cell>
          <cell r="JB60">
            <v>-1.2744501832768762</v>
          </cell>
          <cell r="JC60">
            <v>-8.3520934391537807E-2</v>
          </cell>
          <cell r="JD60">
            <v>77.7056054243468</v>
          </cell>
          <cell r="JE60">
            <v>-0.48628552417142112</v>
          </cell>
          <cell r="JH60" t="str">
            <v/>
          </cell>
          <cell r="JI60" t="str">
            <v>F</v>
          </cell>
          <cell r="JJ60">
            <v>84.987121625719993</v>
          </cell>
          <cell r="JK60">
            <v>3.6448579687309453</v>
          </cell>
          <cell r="JL60">
            <v>89.803755016101704</v>
          </cell>
          <cell r="JM60">
            <v>-0.29161575777040261</v>
          </cell>
          <cell r="JN60">
            <v>4.21348889580376</v>
          </cell>
          <cell r="JO60">
            <v>90.305400405248406</v>
          </cell>
          <cell r="JP60">
            <v>0.24740371350824747</v>
          </cell>
          <cell r="JS60" t="str">
            <v/>
          </cell>
          <cell r="JT60" t="str">
            <v>F</v>
          </cell>
          <cell r="JU60">
            <v>85.266501373403997</v>
          </cell>
          <cell r="JV60">
            <v>-0.98636582650193838</v>
          </cell>
          <cell r="JW60">
            <v>90.4169726600568</v>
          </cell>
          <cell r="JX60">
            <v>-2.9249219507845425</v>
          </cell>
          <cell r="JY60">
            <v>-0.30553911261344463</v>
          </cell>
          <cell r="JZ60">
            <v>91.9787054990841</v>
          </cell>
          <cell r="KA60">
            <v>-0.59258682686642794</v>
          </cell>
          <cell r="KD60" t="str">
            <v/>
          </cell>
          <cell r="KE60" t="str">
            <v>F</v>
          </cell>
          <cell r="KF60">
            <v>76.095658574542</v>
          </cell>
          <cell r="KG60">
            <v>9.4868311785259998</v>
          </cell>
          <cell r="KH60">
            <v>81.171383839094304</v>
          </cell>
          <cell r="KI60">
            <v>1.3940475338320546</v>
          </cell>
          <cell r="KJ60">
            <v>9.0994771599887674</v>
          </cell>
          <cell r="KK60">
            <v>79.910122119521603</v>
          </cell>
          <cell r="KL60">
            <v>-0.39643597129633296</v>
          </cell>
          <cell r="KO60" t="str">
            <v/>
          </cell>
          <cell r="KP60" t="str">
            <v>F</v>
          </cell>
          <cell r="KQ60">
            <v>98.163302169537005</v>
          </cell>
          <cell r="KR60">
            <v>-0.33269197210325779</v>
          </cell>
          <cell r="KS60">
            <v>104.411049196273</v>
          </cell>
          <cell r="KT60">
            <v>-3.8862775348868284</v>
          </cell>
          <cell r="KU60">
            <v>7.8763810199263345E-2</v>
          </cell>
          <cell r="KV60">
            <v>107.491644410915</v>
          </cell>
          <cell r="KW60">
            <v>1.1772075450207986</v>
          </cell>
          <cell r="KZ60" t="str">
            <v/>
          </cell>
          <cell r="LA60" t="str">
            <v>F</v>
          </cell>
          <cell r="LB60">
            <v>89.225120633401005</v>
          </cell>
          <cell r="LC60">
            <v>-1.551363732716869</v>
          </cell>
          <cell r="LD60">
            <v>97.512948611339098</v>
          </cell>
          <cell r="LE60">
            <v>-3.0929095263302453</v>
          </cell>
          <cell r="LF60">
            <v>-0.11258025418870828</v>
          </cell>
          <cell r="LG60">
            <v>98.8345359140515</v>
          </cell>
          <cell r="LH60">
            <v>1.6965001076531601</v>
          </cell>
          <cell r="LK60" t="str">
            <v/>
          </cell>
          <cell r="LL60" t="str">
            <v>F</v>
          </cell>
          <cell r="LM60">
            <v>92.929749649548</v>
          </cell>
          <cell r="LN60">
            <v>15.794197423521036</v>
          </cell>
          <cell r="LO60">
            <v>93.461235778596702</v>
          </cell>
          <cell r="LP60">
            <v>-1.5769588794930067</v>
          </cell>
          <cell r="LQ60">
            <v>15.898332445019214</v>
          </cell>
          <cell r="LR60">
            <v>93.583487307539897</v>
          </cell>
          <cell r="LS60">
            <v>0.33753058079883669</v>
          </cell>
          <cell r="LV60" t="str">
            <v/>
          </cell>
          <cell r="LW60" t="str">
            <v>F</v>
          </cell>
          <cell r="LX60">
            <v>86.953664555589</v>
          </cell>
          <cell r="LY60">
            <v>10.870576049248633</v>
          </cell>
          <cell r="LZ60">
            <v>94.676209238057496</v>
          </cell>
          <cell r="MA60">
            <v>10.484103396771083</v>
          </cell>
          <cell r="MB60">
            <v>11.145542686445758</v>
          </cell>
          <cell r="MC60">
            <v>95.910183717668104</v>
          </cell>
          <cell r="MD60">
            <v>0.11507484573062235</v>
          </cell>
          <cell r="MG60" t="str">
            <v/>
          </cell>
          <cell r="MH60" t="str">
            <v>F</v>
          </cell>
          <cell r="MI60">
            <v>60.275514060180001</v>
          </cell>
          <cell r="MJ60">
            <v>0.35081775626851225</v>
          </cell>
          <cell r="MK60">
            <v>63.175547032415899</v>
          </cell>
          <cell r="ML60">
            <v>1.6967347086856988</v>
          </cell>
          <cell r="MM60">
            <v>6.4174699222161374E-2</v>
          </cell>
          <cell r="MN60">
            <v>64.529345271598601</v>
          </cell>
          <cell r="MO60">
            <v>1.2216599104513759</v>
          </cell>
        </row>
        <row r="61">
          <cell r="A61" t="str">
            <v>2007-3</v>
          </cell>
          <cell r="B61">
            <v>2007</v>
          </cell>
          <cell r="C61">
            <v>3</v>
          </cell>
          <cell r="D61" t="str">
            <v/>
          </cell>
          <cell r="E61" t="str">
            <v>M</v>
          </cell>
          <cell r="F61">
            <v>95.171780361716998</v>
          </cell>
          <cell r="G61">
            <v>31.339523040220353</v>
          </cell>
          <cell r="H61">
            <v>94.772568289239899</v>
          </cell>
          <cell r="I61">
            <v>10.175328734577359</v>
          </cell>
          <cell r="J61">
            <v>31.972330683362543</v>
          </cell>
          <cell r="K61">
            <v>86.319894867885694</v>
          </cell>
          <cell r="L61">
            <v>4.0870275092479896E-2</v>
          </cell>
          <cell r="O61" t="str">
            <v/>
          </cell>
          <cell r="P61" t="str">
            <v>M</v>
          </cell>
          <cell r="Q61">
            <v>123.780118087715</v>
          </cell>
          <cell r="R61">
            <v>3.9388081520774945</v>
          </cell>
          <cell r="S61">
            <v>121.31023392230099</v>
          </cell>
          <cell r="T61">
            <v>7.3178364384306027</v>
          </cell>
          <cell r="U61">
            <v>4.6714808924418225</v>
          </cell>
          <cell r="V61">
            <v>113.64239252314199</v>
          </cell>
          <cell r="W61">
            <v>-0.45892213079214106</v>
          </cell>
          <cell r="Z61" t="str">
            <v/>
          </cell>
          <cell r="AA61" t="str">
            <v>M</v>
          </cell>
          <cell r="AB61">
            <v>86.415516751474996</v>
          </cell>
          <cell r="AC61">
            <v>3.9571282971567285</v>
          </cell>
          <cell r="AD61">
            <v>88.652707251125193</v>
          </cell>
          <cell r="AE61">
            <v>-8.1035770117186203</v>
          </cell>
          <cell r="AF61">
            <v>5.9623341394600757</v>
          </cell>
          <cell r="AG61">
            <v>91.681011828722006</v>
          </cell>
          <cell r="AH61">
            <v>0.53960086231741511</v>
          </cell>
          <cell r="AK61" t="str">
            <v/>
          </cell>
          <cell r="AL61" t="str">
            <v>M</v>
          </cell>
          <cell r="AM61">
            <v>147.18562105778699</v>
          </cell>
          <cell r="AN61">
            <v>-7.2238943185808244</v>
          </cell>
          <cell r="AO61">
            <v>142.71441414095801</v>
          </cell>
          <cell r="AP61">
            <v>1.2842471287985324</v>
          </cell>
          <cell r="AQ61">
            <v>-7.2948521423930863</v>
          </cell>
          <cell r="AR61">
            <v>141.49521298822901</v>
          </cell>
          <cell r="AS61">
            <v>0.21992715497385082</v>
          </cell>
          <cell r="AV61" t="str">
            <v/>
          </cell>
          <cell r="AW61" t="str">
            <v>M</v>
          </cell>
          <cell r="AX61">
            <v>101.88187657419</v>
          </cell>
          <cell r="AY61">
            <v>1.8617678902626198</v>
          </cell>
          <cell r="AZ61">
            <v>99.035300123676706</v>
          </cell>
          <cell r="BA61">
            <v>9.1795716457814258</v>
          </cell>
          <cell r="BB61">
            <v>3.9069636593782424</v>
          </cell>
          <cell r="BC61">
            <v>94.470526157897893</v>
          </cell>
          <cell r="BD61">
            <v>2.4221342616001564</v>
          </cell>
          <cell r="BG61" t="str">
            <v/>
          </cell>
          <cell r="BH61" t="str">
            <v>M</v>
          </cell>
          <cell r="BI61">
            <v>116.119230351819</v>
          </cell>
          <cell r="BJ61">
            <v>47.445427656083595</v>
          </cell>
          <cell r="BK61">
            <v>113.134718217863</v>
          </cell>
          <cell r="BL61">
            <v>15.763137880991373</v>
          </cell>
          <cell r="BM61">
            <v>47.488524714208488</v>
          </cell>
          <cell r="BN61">
            <v>68.566083827761503</v>
          </cell>
          <cell r="BO61">
            <v>-0.57695474229358523</v>
          </cell>
          <cell r="BR61" t="str">
            <v/>
          </cell>
          <cell r="BS61" t="str">
            <v>M</v>
          </cell>
          <cell r="BT61">
            <v>105.381554729687</v>
          </cell>
          <cell r="BU61">
            <v>15.32019762054394</v>
          </cell>
          <cell r="BV61">
            <v>107.417550072743</v>
          </cell>
          <cell r="BW61">
            <v>10.501642086310081</v>
          </cell>
          <cell r="BX61">
            <v>18.360271099152644</v>
          </cell>
          <cell r="BY61">
            <v>96.563318508287594</v>
          </cell>
          <cell r="BZ61">
            <v>-0.18773248548083502</v>
          </cell>
          <cell r="CC61" t="str">
            <v/>
          </cell>
          <cell r="CD61" t="str">
            <v>M</v>
          </cell>
          <cell r="CE61">
            <v>99.493541817383004</v>
          </cell>
          <cell r="CF61">
            <v>9.013989791251829</v>
          </cell>
          <cell r="CG61">
            <v>97.349539352564605</v>
          </cell>
          <cell r="CH61">
            <v>13.425805973193562</v>
          </cell>
          <cell r="CI61">
            <v>10.573400240817083</v>
          </cell>
          <cell r="CJ61">
            <v>91.994727020642401</v>
          </cell>
          <cell r="CK61">
            <v>0.41491752946785843</v>
          </cell>
          <cell r="CN61" t="str">
            <v/>
          </cell>
          <cell r="CO61" t="str">
            <v>M</v>
          </cell>
          <cell r="CP61">
            <v>103.034838160256</v>
          </cell>
          <cell r="CQ61">
            <v>-6.0099405724098904</v>
          </cell>
          <cell r="CR61">
            <v>104.402659392979</v>
          </cell>
          <cell r="CS61">
            <v>-4.9253671396184746</v>
          </cell>
          <cell r="CT61">
            <v>-5.2071520203897066</v>
          </cell>
          <cell r="CU61">
            <v>107.84454336956</v>
          </cell>
          <cell r="CV61">
            <v>-0.70858983374167628</v>
          </cell>
          <cell r="CY61" t="str">
            <v/>
          </cell>
          <cell r="CZ61" t="str">
            <v>M</v>
          </cell>
          <cell r="DA61">
            <v>85.033211582034994</v>
          </cell>
          <cell r="DB61">
            <v>2.4557125522196013</v>
          </cell>
          <cell r="DC61">
            <v>83.320934139679807</v>
          </cell>
          <cell r="DD61">
            <v>-1.2630539811779973</v>
          </cell>
          <cell r="DE61">
            <v>2.9988883326989288</v>
          </cell>
          <cell r="DF61">
            <v>81.473863750377902</v>
          </cell>
          <cell r="DG61">
            <v>-0.85846460383631251</v>
          </cell>
          <cell r="DJ61" t="str">
            <v/>
          </cell>
          <cell r="DK61" t="str">
            <v>M</v>
          </cell>
          <cell r="DL61">
            <v>80.809081583386998</v>
          </cell>
          <cell r="DM61">
            <v>-0.54715917797347124</v>
          </cell>
          <cell r="DN61">
            <v>79.172934519221499</v>
          </cell>
          <cell r="DO61">
            <v>-6.6637146959061866</v>
          </cell>
          <cell r="DP61">
            <v>0.48261044006516057</v>
          </cell>
          <cell r="DQ61">
            <v>79.643120160795405</v>
          </cell>
          <cell r="DR61">
            <v>-0.10400101304849764</v>
          </cell>
          <cell r="DU61" t="str">
            <v/>
          </cell>
          <cell r="DV61" t="str">
            <v>M</v>
          </cell>
          <cell r="DW61">
            <v>71.289095162636002</v>
          </cell>
          <cell r="DX61">
            <v>-5.168653804543256</v>
          </cell>
          <cell r="DY61">
            <v>72.279059148936597</v>
          </cell>
          <cell r="DZ61">
            <v>-29.479833330481796</v>
          </cell>
          <cell r="EA61">
            <v>-6.0929564076416014</v>
          </cell>
          <cell r="EB61">
            <v>89.356749696141407</v>
          </cell>
          <cell r="EC61">
            <v>0.19823700914328146</v>
          </cell>
          <cell r="EF61" t="str">
            <v/>
          </cell>
          <cell r="EG61" t="str">
            <v>M</v>
          </cell>
          <cell r="EH61">
            <v>95.079354768802006</v>
          </cell>
          <cell r="EI61">
            <v>-1.7694072816619304</v>
          </cell>
          <cell r="EJ61">
            <v>92.045057776118398</v>
          </cell>
          <cell r="EK61">
            <v>-3.4448325666871282</v>
          </cell>
          <cell r="EL61">
            <v>-0.79858451974693501</v>
          </cell>
          <cell r="EM61">
            <v>94.060784896160101</v>
          </cell>
          <cell r="EN61">
            <v>-9.9418089322878489E-2</v>
          </cell>
          <cell r="EQ61" t="str">
            <v/>
          </cell>
          <cell r="ER61" t="str">
            <v>M</v>
          </cell>
          <cell r="ES61">
            <v>92.642240506768999</v>
          </cell>
          <cell r="ET61">
            <v>-4.8462815316147276</v>
          </cell>
          <cell r="EU61">
            <v>90.868349430167598</v>
          </cell>
          <cell r="EV61">
            <v>-10.090543890029558</v>
          </cell>
          <cell r="EW61">
            <v>-3.699402252359258</v>
          </cell>
          <cell r="EX61">
            <v>95.846999364695193</v>
          </cell>
          <cell r="EY61">
            <v>0.34900965948989637</v>
          </cell>
          <cell r="FB61" t="str">
            <v/>
          </cell>
          <cell r="FC61" t="str">
            <v>M</v>
          </cell>
          <cell r="FD61">
            <v>95.791302849212002</v>
          </cell>
          <cell r="FE61">
            <v>1.2145506254708958</v>
          </cell>
          <cell r="FF61">
            <v>92.841604083865406</v>
          </cell>
          <cell r="FG61">
            <v>2.4880392200331558</v>
          </cell>
          <cell r="FH61">
            <v>2.0748228209880466</v>
          </cell>
          <cell r="FI61">
            <v>91.815103731795801</v>
          </cell>
          <cell r="FJ61">
            <v>0.21729920065106795</v>
          </cell>
          <cell r="FM61" t="str">
            <v/>
          </cell>
          <cell r="FN61" t="str">
            <v>M</v>
          </cell>
          <cell r="FO61">
            <v>99.199619337990001</v>
          </cell>
          <cell r="FP61">
            <v>8.6660591893338701</v>
          </cell>
          <cell r="FQ61">
            <v>99.2</v>
          </cell>
          <cell r="FR61">
            <v>-4.9498878945250286</v>
          </cell>
          <cell r="FS61">
            <v>8.6658852654755787</v>
          </cell>
          <cell r="FT61">
            <v>102.236643147393</v>
          </cell>
          <cell r="FU61">
            <v>-1.3239059769496244</v>
          </cell>
          <cell r="FX61" t="str">
            <v/>
          </cell>
          <cell r="FY61" t="str">
            <v>M</v>
          </cell>
          <cell r="FZ61">
            <v>84.800000165322004</v>
          </cell>
          <cell r="GA61">
            <v>-18.127539805412905</v>
          </cell>
          <cell r="GB61">
            <v>85.295766684257202</v>
          </cell>
          <cell r="GC61">
            <v>-8.777756388342473</v>
          </cell>
          <cell r="GD61">
            <v>-12.620248528046568</v>
          </cell>
          <cell r="GE61">
            <v>93.142045365669901</v>
          </cell>
          <cell r="GF61">
            <v>0.1536284484404678</v>
          </cell>
          <cell r="GI61" t="str">
            <v/>
          </cell>
          <cell r="GJ61" t="str">
            <v>M</v>
          </cell>
          <cell r="GK61">
            <v>93.554394558404994</v>
          </cell>
          <cell r="GL61">
            <v>-10.339117970736467</v>
          </cell>
          <cell r="GM61">
            <v>90.171494091933894</v>
          </cell>
          <cell r="GN61">
            <v>-4.5953328718290827</v>
          </cell>
          <cell r="GO61">
            <v>-9.9637767479029353</v>
          </cell>
          <cell r="GP61">
            <v>89.568133994354895</v>
          </cell>
          <cell r="GQ61">
            <v>-1.9380379796774976</v>
          </cell>
          <cell r="GT61" t="str">
            <v/>
          </cell>
          <cell r="GU61" t="str">
            <v>M</v>
          </cell>
          <cell r="GV61">
            <v>103.86321368238799</v>
          </cell>
          <cell r="GW61">
            <v>14.588802783713406</v>
          </cell>
          <cell r="GX61">
            <v>101.045576819529</v>
          </cell>
          <cell r="GY61">
            <v>6.4303996774935035</v>
          </cell>
          <cell r="GZ61">
            <v>16.320378368526072</v>
          </cell>
          <cell r="HA61">
            <v>95.779339219956697</v>
          </cell>
          <cell r="HB61">
            <v>0.38774691834500269</v>
          </cell>
          <cell r="HE61" t="str">
            <v/>
          </cell>
          <cell r="HF61" t="str">
            <v>M</v>
          </cell>
          <cell r="HG61">
            <v>83.862382626181997</v>
          </cell>
          <cell r="HH61">
            <v>2.1062062416772465</v>
          </cell>
          <cell r="HI61">
            <v>79.699434985974804</v>
          </cell>
          <cell r="HJ61">
            <v>1.4825303566803116</v>
          </cell>
          <cell r="HK61">
            <v>2.3710821071551051</v>
          </cell>
          <cell r="HL61">
            <v>79.541278495992501</v>
          </cell>
          <cell r="HM61">
            <v>-1.6378301022559678E-2</v>
          </cell>
          <cell r="HP61" t="str">
            <v/>
          </cell>
          <cell r="HQ61" t="str">
            <v>M</v>
          </cell>
          <cell r="HR61">
            <v>90.322903542714997</v>
          </cell>
          <cell r="HS61">
            <v>-1.8920374682641719</v>
          </cell>
          <cell r="HT61">
            <v>88.949939942619196</v>
          </cell>
          <cell r="HU61">
            <v>-0.55780400576944666</v>
          </cell>
          <cell r="HV61">
            <v>-0.15906722143608087</v>
          </cell>
          <cell r="HW61">
            <v>90.633350275928194</v>
          </cell>
          <cell r="HX61">
            <v>1.6442569308647954</v>
          </cell>
          <cell r="IA61" t="str">
            <v/>
          </cell>
          <cell r="IB61" t="str">
            <v>M</v>
          </cell>
          <cell r="IC61">
            <v>91.550988290638003</v>
          </cell>
          <cell r="ID61">
            <v>6.3823617552170715</v>
          </cell>
          <cell r="IE61">
            <v>89.315960287731897</v>
          </cell>
          <cell r="IF61">
            <v>2.9268385065545965</v>
          </cell>
          <cell r="IG61">
            <v>7.1184892145969538</v>
          </cell>
          <cell r="IH61">
            <v>87.490901591509498</v>
          </cell>
          <cell r="II61">
            <v>-2.3138411109813167E-2</v>
          </cell>
          <cell r="IL61" t="str">
            <v/>
          </cell>
          <cell r="IM61" t="str">
            <v>M</v>
          </cell>
          <cell r="IN61">
            <v>108.929844299658</v>
          </cell>
          <cell r="IO61">
            <v>-6.1264666539703736</v>
          </cell>
          <cell r="IP61">
            <v>108.93</v>
          </cell>
          <cell r="IQ61">
            <v>0.4064928241573007</v>
          </cell>
          <cell r="IR61">
            <v>-6.1263885417833608</v>
          </cell>
          <cell r="IS61">
            <v>106.38723827735301</v>
          </cell>
          <cell r="IT61">
            <v>0.28458437548385429</v>
          </cell>
          <cell r="IW61" t="str">
            <v/>
          </cell>
          <cell r="IX61" t="str">
            <v>M</v>
          </cell>
          <cell r="IY61">
            <v>81.396142358760997</v>
          </cell>
          <cell r="IZ61">
            <v>-2.4691360166007392</v>
          </cell>
          <cell r="JA61">
            <v>78.4390094394019</v>
          </cell>
          <cell r="JB61">
            <v>2.1175421399633132</v>
          </cell>
          <cell r="JC61">
            <v>-1.3019175415837092</v>
          </cell>
          <cell r="JD61">
            <v>77.510513153983396</v>
          </cell>
          <cell r="JE61">
            <v>-0.25106589067547108</v>
          </cell>
          <cell r="JH61" t="str">
            <v/>
          </cell>
          <cell r="JI61" t="str">
            <v>M</v>
          </cell>
          <cell r="JJ61">
            <v>88.141615705346993</v>
          </cell>
          <cell r="JK61">
            <v>1.688090393574087</v>
          </cell>
          <cell r="JL61">
            <v>89.670534926924901</v>
          </cell>
          <cell r="JM61">
            <v>-0.14834578927452879</v>
          </cell>
          <cell r="JN61">
            <v>1.924646977745853</v>
          </cell>
          <cell r="JO61">
            <v>90.855219385068494</v>
          </cell>
          <cell r="JP61">
            <v>0.60884396431748022</v>
          </cell>
          <cell r="JS61" t="str">
            <v/>
          </cell>
          <cell r="JT61" t="str">
            <v>M</v>
          </cell>
          <cell r="JU61">
            <v>96.706929922911996</v>
          </cell>
          <cell r="JV61">
            <v>3.7627342896436282</v>
          </cell>
          <cell r="JW61">
            <v>92.301966941125002</v>
          </cell>
          <cell r="JX61">
            <v>2.0847792462099557</v>
          </cell>
          <cell r="JY61">
            <v>5.8482300090182644</v>
          </cell>
          <cell r="JZ61">
            <v>91.474137530340599</v>
          </cell>
          <cell r="KA61">
            <v>-0.54857041747399404</v>
          </cell>
          <cell r="KD61" t="str">
            <v/>
          </cell>
          <cell r="KE61" t="str">
            <v>M</v>
          </cell>
          <cell r="KF61">
            <v>79.608894275503999</v>
          </cell>
          <cell r="KG61">
            <v>-1.3686213410624797</v>
          </cell>
          <cell r="KH61">
            <v>78.173825087825307</v>
          </cell>
          <cell r="KI61">
            <v>-3.6928762446763796</v>
          </cell>
          <cell r="KJ61">
            <v>-1.3545295090365659</v>
          </cell>
          <cell r="KK61">
            <v>79.651495155491105</v>
          </cell>
          <cell r="KL61">
            <v>-0.32364731422093085</v>
          </cell>
          <cell r="KO61" t="str">
            <v/>
          </cell>
          <cell r="KP61" t="str">
            <v>M</v>
          </cell>
          <cell r="KQ61">
            <v>111.95095293525</v>
          </cell>
          <cell r="KR61">
            <v>5.7608033202409272</v>
          </cell>
          <cell r="KS61">
            <v>111.87444119083401</v>
          </cell>
          <cell r="KT61">
            <v>7.1480863874198164</v>
          </cell>
          <cell r="KU61">
            <v>7.1554856386610206</v>
          </cell>
          <cell r="KV61">
            <v>108.705833082102</v>
          </cell>
          <cell r="KW61">
            <v>1.1295656307437705</v>
          </cell>
          <cell r="KZ61" t="str">
            <v/>
          </cell>
          <cell r="LA61" t="str">
            <v>M</v>
          </cell>
          <cell r="LB61">
            <v>99.839660393431998</v>
          </cell>
          <cell r="LC61">
            <v>12.378652990770345</v>
          </cell>
          <cell r="LD61">
            <v>104.464949570203</v>
          </cell>
          <cell r="LE61">
            <v>7.1293105765601883</v>
          </cell>
          <cell r="LF61">
            <v>14.996583790197612</v>
          </cell>
          <cell r="LG61">
            <v>99.633652073074103</v>
          </cell>
          <cell r="LH61">
            <v>0.80853939529551733</v>
          </cell>
          <cell r="LK61" t="str">
            <v/>
          </cell>
          <cell r="LL61" t="str">
            <v>M</v>
          </cell>
          <cell r="LM61">
            <v>102.743323588948</v>
          </cell>
          <cell r="LN61">
            <v>11.806177286450984</v>
          </cell>
          <cell r="LO61">
            <v>95.566818475943506</v>
          </cell>
          <cell r="LP61">
            <v>2.2528941328518126</v>
          </cell>
          <cell r="LQ61">
            <v>14.505268555831966</v>
          </cell>
          <cell r="LR61">
            <v>93.063652078874995</v>
          </cell>
          <cell r="LS61">
            <v>-0.55547751384449651</v>
          </cell>
          <cell r="LV61" t="str">
            <v/>
          </cell>
          <cell r="LW61" t="str">
            <v>M</v>
          </cell>
          <cell r="LX61">
            <v>100.63622901247901</v>
          </cell>
          <cell r="LY61">
            <v>20.025337218197343</v>
          </cell>
          <cell r="LZ61">
            <v>98.376928424811595</v>
          </cell>
          <cell r="MA61">
            <v>3.908816392773895</v>
          </cell>
          <cell r="MB61">
            <v>21.249077320696198</v>
          </cell>
          <cell r="MC61">
            <v>96.192202903562801</v>
          </cell>
          <cell r="MD61">
            <v>0.29404508985706884</v>
          </cell>
          <cell r="MG61" t="str">
            <v/>
          </cell>
          <cell r="MH61" t="str">
            <v>M</v>
          </cell>
          <cell r="MI61">
            <v>66.813866542770995</v>
          </cell>
          <cell r="MJ61">
            <v>9.4936227741031409</v>
          </cell>
          <cell r="MK61">
            <v>66.588632167278703</v>
          </cell>
          <cell r="ML61">
            <v>5.402541481930534</v>
          </cell>
          <cell r="MM61">
            <v>9.9841884882331886</v>
          </cell>
          <cell r="MN61">
            <v>65.396350208005401</v>
          </cell>
          <cell r="MO61">
            <v>1.3435824162753389</v>
          </cell>
        </row>
        <row r="62">
          <cell r="A62" t="str">
            <v>2007-4</v>
          </cell>
          <cell r="B62">
            <v>2007</v>
          </cell>
          <cell r="C62">
            <v>4</v>
          </cell>
          <cell r="D62" t="str">
            <v/>
          </cell>
          <cell r="E62" t="str">
            <v>A</v>
          </cell>
          <cell r="F62">
            <v>83.599114229969004</v>
          </cell>
          <cell r="G62">
            <v>28.794578628618016</v>
          </cell>
          <cell r="H62">
            <v>87.643345011012102</v>
          </cell>
          <cell r="I62">
            <v>-7.5224544474408077</v>
          </cell>
          <cell r="J62">
            <v>29.711198289005385</v>
          </cell>
          <cell r="K62">
            <v>85.900785411623204</v>
          </cell>
          <cell r="L62">
            <v>-0.48553054530933459</v>
          </cell>
          <cell r="O62" t="str">
            <v/>
          </cell>
          <cell r="P62" t="str">
            <v>A</v>
          </cell>
          <cell r="Q62">
            <v>105.649613038124</v>
          </cell>
          <cell r="R62">
            <v>0.24095133448549785</v>
          </cell>
          <cell r="S62">
            <v>112.312038770125</v>
          </cell>
          <cell r="T62">
            <v>-7.4175070488606281</v>
          </cell>
          <cell r="U62">
            <v>0.45131233459226838</v>
          </cell>
          <cell r="V62">
            <v>113.987025120467</v>
          </cell>
          <cell r="W62">
            <v>0.30326059639656222</v>
          </cell>
          <cell r="Z62" t="str">
            <v/>
          </cell>
          <cell r="AA62" t="str">
            <v>A</v>
          </cell>
          <cell r="AB62">
            <v>93.487743300980995</v>
          </cell>
          <cell r="AC62">
            <v>10.24080314686698</v>
          </cell>
          <cell r="AD62">
            <v>91.970082800408093</v>
          </cell>
          <cell r="AE62">
            <v>3.7419901231959152</v>
          </cell>
          <cell r="AF62">
            <v>10.809990124710527</v>
          </cell>
          <cell r="AG62">
            <v>92.847865124660402</v>
          </cell>
          <cell r="AH62">
            <v>1.2727316951064029</v>
          </cell>
          <cell r="AK62" t="str">
            <v/>
          </cell>
          <cell r="AL62" t="str">
            <v>A</v>
          </cell>
          <cell r="AM62">
            <v>140.726352826328</v>
          </cell>
          <cell r="AN62">
            <v>-7.1061542204994055</v>
          </cell>
          <cell r="AO62">
            <v>141.31456281370501</v>
          </cell>
          <cell r="AP62">
            <v>-0.98087592320589279</v>
          </cell>
          <cell r="AQ62">
            <v>-7.0924722319438231</v>
          </cell>
          <cell r="AR62">
            <v>141.804230560706</v>
          </cell>
          <cell r="AS62">
            <v>0.21839436539997747</v>
          </cell>
          <cell r="AV62" t="str">
            <v/>
          </cell>
          <cell r="AW62" t="str">
            <v>A</v>
          </cell>
          <cell r="AX62">
            <v>95.656943579469996</v>
          </cell>
          <cell r="AY62">
            <v>5.2340207422711904</v>
          </cell>
          <cell r="AZ62">
            <v>96.7364881673616</v>
          </cell>
          <cell r="BA62">
            <v>-2.3212046143590404</v>
          </cell>
          <cell r="BB62">
            <v>3.931330838495986</v>
          </cell>
          <cell r="BC62">
            <v>96.976432432688895</v>
          </cell>
          <cell r="BD62">
            <v>2.6525799915654473</v>
          </cell>
          <cell r="BG62" t="str">
            <v/>
          </cell>
          <cell r="BH62" t="str">
            <v>A</v>
          </cell>
          <cell r="BI62">
            <v>118.327173862387</v>
          </cell>
          <cell r="BJ62">
            <v>60.910867021447586</v>
          </cell>
          <cell r="BK62">
            <v>122.204416854258</v>
          </cell>
          <cell r="BL62">
            <v>8.0167244673112101</v>
          </cell>
          <cell r="BM62">
            <v>62.111195850577452</v>
          </cell>
          <cell r="BN62">
            <v>68.176332394182594</v>
          </cell>
          <cell r="BO62">
            <v>-0.56843181325327941</v>
          </cell>
          <cell r="BR62" t="str">
            <v/>
          </cell>
          <cell r="BS62" t="str">
            <v>A</v>
          </cell>
          <cell r="BT62">
            <v>99.153521310317004</v>
          </cell>
          <cell r="BU62">
            <v>13.910578619137382</v>
          </cell>
          <cell r="BV62">
            <v>100.66701658918301</v>
          </cell>
          <cell r="BW62">
            <v>-6.2843860048833129</v>
          </cell>
          <cell r="BX62">
            <v>12.461537681639784</v>
          </cell>
          <cell r="BY62">
            <v>95.806277045328798</v>
          </cell>
          <cell r="BZ62">
            <v>-0.78398451363684474</v>
          </cell>
          <cell r="CC62" t="str">
            <v/>
          </cell>
          <cell r="CD62" t="str">
            <v>A</v>
          </cell>
          <cell r="CE62">
            <v>91.110824004034001</v>
          </cell>
          <cell r="CF62">
            <v>4.7600972704919062</v>
          </cell>
          <cell r="CG62">
            <v>92.240373134159697</v>
          </cell>
          <cell r="CH62">
            <v>-5.2482695371586345</v>
          </cell>
          <cell r="CI62">
            <v>4.0539972400670141</v>
          </cell>
          <cell r="CJ62">
            <v>92.678790576117294</v>
          </cell>
          <cell r="CK62">
            <v>0.74358996176095837</v>
          </cell>
          <cell r="CN62" t="str">
            <v/>
          </cell>
          <cell r="CO62" t="str">
            <v>A</v>
          </cell>
          <cell r="CP62">
            <v>99.623921636903006</v>
          </cell>
          <cell r="CQ62">
            <v>-7.1712371813917128</v>
          </cell>
          <cell r="CR62">
            <v>105.08580224251401</v>
          </cell>
          <cell r="CS62">
            <v>0.65433472050133723</v>
          </cell>
          <cell r="CT62">
            <v>-7.5723692649788941</v>
          </cell>
          <cell r="CU62">
            <v>107.884051200732</v>
          </cell>
          <cell r="CV62">
            <v>3.6634056705695271E-2</v>
          </cell>
          <cell r="CY62" t="str">
            <v/>
          </cell>
          <cell r="CZ62" t="str">
            <v>A</v>
          </cell>
          <cell r="DA62">
            <v>75.533311964731993</v>
          </cell>
          <cell r="DB62">
            <v>-6.6803699899793703</v>
          </cell>
          <cell r="DC62">
            <v>79.506684330862697</v>
          </cell>
          <cell r="DD62">
            <v>-4.5777809000831393</v>
          </cell>
          <cell r="DE62">
            <v>-7.4871505277467945</v>
          </cell>
          <cell r="DF62">
            <v>80.487434086491007</v>
          </cell>
          <cell r="DG62">
            <v>-1.2107314155483631</v>
          </cell>
          <cell r="DJ62" t="str">
            <v/>
          </cell>
          <cell r="DK62" t="str">
            <v>A</v>
          </cell>
          <cell r="DL62">
            <v>74.638883237509006</v>
          </cell>
          <cell r="DM62">
            <v>-3.0394077807571711</v>
          </cell>
          <cell r="DN62">
            <v>76.168793998339297</v>
          </cell>
          <cell r="DO62">
            <v>-3.7944034020273243</v>
          </cell>
          <cell r="DP62">
            <v>-3.8875242277836382</v>
          </cell>
          <cell r="DQ62">
            <v>79.512973679947095</v>
          </cell>
          <cell r="DR62">
            <v>-0.16341208202987434</v>
          </cell>
          <cell r="DU62" t="str">
            <v/>
          </cell>
          <cell r="DV62" t="str">
            <v>A</v>
          </cell>
          <cell r="DW62">
            <v>71.693585488503999</v>
          </cell>
          <cell r="DX62">
            <v>-10.02141191075604</v>
          </cell>
          <cell r="DY62">
            <v>72.239233879441997</v>
          </cell>
          <cell r="DZ62">
            <v>-5.5099319171458827E-2</v>
          </cell>
          <cell r="EA62">
            <v>-9.4410277184476854</v>
          </cell>
          <cell r="EB62">
            <v>89.003821873441197</v>
          </cell>
          <cell r="EC62">
            <v>-0.39496492867113497</v>
          </cell>
          <cell r="EF62" t="str">
            <v/>
          </cell>
          <cell r="EG62" t="str">
            <v>A</v>
          </cell>
          <cell r="EH62">
            <v>87.665699523990995</v>
          </cell>
          <cell r="EI62">
            <v>-1.9392334610066835</v>
          </cell>
          <cell r="EJ62">
            <v>88.309400115929506</v>
          </cell>
          <cell r="EK62">
            <v>-4.0585097673306318</v>
          </cell>
          <cell r="EL62">
            <v>-3.4720445356715381</v>
          </cell>
          <cell r="EM62">
            <v>94.205539809056702</v>
          </cell>
          <cell r="EN62">
            <v>0.15389507227311167</v>
          </cell>
          <cell r="EQ62" t="str">
            <v/>
          </cell>
          <cell r="ER62" t="str">
            <v>A</v>
          </cell>
          <cell r="ES62">
            <v>93.863283253532003</v>
          </cell>
          <cell r="ET62">
            <v>2.2857102736285726</v>
          </cell>
          <cell r="EU62">
            <v>95.714051865208504</v>
          </cell>
          <cell r="EV62">
            <v>5.3326625446903586</v>
          </cell>
          <cell r="EW62">
            <v>2.8067997810233969</v>
          </cell>
          <cell r="EX62">
            <v>96.127619881156804</v>
          </cell>
          <cell r="EY62">
            <v>0.29277965749752571</v>
          </cell>
          <cell r="FB62" t="str">
            <v/>
          </cell>
          <cell r="FC62" t="str">
            <v>A</v>
          </cell>
          <cell r="FD62">
            <v>88.567246499963005</v>
          </cell>
          <cell r="FE62">
            <v>0.57998787025124332</v>
          </cell>
          <cell r="FF62">
            <v>91.209799108429905</v>
          </cell>
          <cell r="FG62">
            <v>-1.7576225567596415</v>
          </cell>
          <cell r="FH62">
            <v>-0.47303718084668173</v>
          </cell>
          <cell r="FI62">
            <v>92.046916640592102</v>
          </cell>
          <cell r="FJ62">
            <v>0.25247796862862198</v>
          </cell>
          <cell r="FM62" t="str">
            <v/>
          </cell>
          <cell r="FN62" t="str">
            <v>A</v>
          </cell>
          <cell r="FO62">
            <v>97.490371046475005</v>
          </cell>
          <cell r="FP62">
            <v>1.8799520916103478</v>
          </cell>
          <cell r="FQ62">
            <v>97.49</v>
          </cell>
          <cell r="FR62">
            <v>-1.7237903225806539</v>
          </cell>
          <cell r="FS62">
            <v>1.8800096142792866</v>
          </cell>
          <cell r="FT62">
            <v>101.453470647773</v>
          </cell>
          <cell r="FU62">
            <v>-0.76603894211482082</v>
          </cell>
          <cell r="FX62" t="str">
            <v/>
          </cell>
          <cell r="FY62" t="str">
            <v>A</v>
          </cell>
          <cell r="FZ62">
            <v>100.351452270986</v>
          </cell>
          <cell r="GA62">
            <v>6.7542446913282941</v>
          </cell>
          <cell r="GB62">
            <v>107.00312423221</v>
          </cell>
          <cell r="GC62">
            <v>25.449513371874353</v>
          </cell>
          <cell r="GD62">
            <v>3.7545058758664012</v>
          </cell>
          <cell r="GE62">
            <v>93.792430656597503</v>
          </cell>
          <cell r="GF62">
            <v>0.69827250236370653</v>
          </cell>
          <cell r="GI62" t="str">
            <v/>
          </cell>
          <cell r="GJ62" t="str">
            <v>A</v>
          </cell>
          <cell r="GK62">
            <v>89.887463728547999</v>
          </cell>
          <cell r="GL62">
            <v>-12.397089181141874</v>
          </cell>
          <cell r="GM62">
            <v>87.2403670108597</v>
          </cell>
          <cell r="GN62">
            <v>-3.2506138559551645</v>
          </cell>
          <cell r="GO62">
            <v>-12.872821996386024</v>
          </cell>
          <cell r="GP62">
            <v>88.743814218827197</v>
          </cell>
          <cell r="GQ62">
            <v>-0.9203270613850808</v>
          </cell>
          <cell r="GT62" t="str">
            <v/>
          </cell>
          <cell r="GU62" t="str">
            <v>A</v>
          </cell>
          <cell r="GV62">
            <v>95.496005290197999</v>
          </cell>
          <cell r="GW62">
            <v>8.3247334447831953</v>
          </cell>
          <cell r="GX62">
            <v>97.022611055904804</v>
          </cell>
          <cell r="GY62">
            <v>-3.9813378182890324</v>
          </cell>
          <cell r="GZ62">
            <v>8.3322851355937484</v>
          </cell>
          <cell r="HA62">
            <v>96.019264854744407</v>
          </cell>
          <cell r="HB62">
            <v>0.25049831909648285</v>
          </cell>
          <cell r="HE62" t="str">
            <v/>
          </cell>
          <cell r="HF62" t="str">
            <v>A</v>
          </cell>
          <cell r="HG62">
            <v>76.275647155814994</v>
          </cell>
          <cell r="HH62">
            <v>-1.6776045560815376</v>
          </cell>
          <cell r="HI62">
            <v>77.104944368667404</v>
          </cell>
          <cell r="HJ62">
            <v>-3.2553438023293024</v>
          </cell>
          <cell r="HK62">
            <v>-1.4875397628207476</v>
          </cell>
          <cell r="HL62">
            <v>79.603416694555406</v>
          </cell>
          <cell r="HM62">
            <v>7.8120693730157204E-2</v>
          </cell>
          <cell r="HP62" t="str">
            <v/>
          </cell>
          <cell r="HQ62" t="str">
            <v>A</v>
          </cell>
          <cell r="HR62">
            <v>82.126199274667997</v>
          </cell>
          <cell r="HS62">
            <v>0.79712164801179064</v>
          </cell>
          <cell r="HT62">
            <v>87.322554488760403</v>
          </cell>
          <cell r="HU62">
            <v>-1.8295520546822264</v>
          </cell>
          <cell r="HV62">
            <v>-0.99778910493760886</v>
          </cell>
          <cell r="HW62">
            <v>92.538345868943694</v>
          </cell>
          <cell r="HX62">
            <v>2.1018704342450611</v>
          </cell>
          <cell r="IA62" t="str">
            <v/>
          </cell>
          <cell r="IB62" t="str">
            <v>A</v>
          </cell>
          <cell r="IC62">
            <v>83.385186885870993</v>
          </cell>
          <cell r="ID62">
            <v>3.8075123056781313</v>
          </cell>
          <cell r="IE62">
            <v>86.378784193598307</v>
          </cell>
          <cell r="IF62">
            <v>-3.2885232210138726</v>
          </cell>
          <cell r="IG62">
            <v>3.1719117725919261</v>
          </cell>
          <cell r="IH62">
            <v>87.3129674868199</v>
          </cell>
          <cell r="II62">
            <v>-0.20337440974189872</v>
          </cell>
          <cell r="IL62" t="str">
            <v/>
          </cell>
          <cell r="IM62" t="str">
            <v>A</v>
          </cell>
          <cell r="IN62">
            <v>106.597727658956</v>
          </cell>
          <cell r="IO62">
            <v>10.767207422958045</v>
          </cell>
          <cell r="IP62">
            <v>106.598</v>
          </cell>
          <cell r="IQ62">
            <v>-2.1408243826310569</v>
          </cell>
          <cell r="IR62">
            <v>10.76728043559582</v>
          </cell>
          <cell r="IS62">
            <v>106.86127443181999</v>
          </cell>
          <cell r="IT62">
            <v>0.4455761444160885</v>
          </cell>
          <cell r="IW62" t="str">
            <v/>
          </cell>
          <cell r="IX62" t="str">
            <v>A</v>
          </cell>
          <cell r="IY62">
            <v>74.760384506836999</v>
          </cell>
          <cell r="IZ62">
            <v>1.15782034279416</v>
          </cell>
          <cell r="JA62">
            <v>76.854767761993401</v>
          </cell>
          <cell r="JB62">
            <v>-2.0197114786774661</v>
          </cell>
          <cell r="JC62">
            <v>-0.52544460771445045</v>
          </cell>
          <cell r="JD62">
            <v>77.575635596689693</v>
          </cell>
          <cell r="JE62">
            <v>8.4017561046104791E-2</v>
          </cell>
          <cell r="JH62" t="str">
            <v/>
          </cell>
          <cell r="JI62" t="str">
            <v>A</v>
          </cell>
          <cell r="JJ62">
            <v>89.501428364765005</v>
          </cell>
          <cell r="JK62">
            <v>5.7844608216968529</v>
          </cell>
          <cell r="JL62">
            <v>91.787248637937296</v>
          </cell>
          <cell r="JM62">
            <v>2.3605454263625925</v>
          </cell>
          <cell r="JN62">
            <v>6.9326803160459347</v>
          </cell>
          <cell r="JO62">
            <v>92.050969368345903</v>
          </cell>
          <cell r="JP62">
            <v>1.3161048879421047</v>
          </cell>
          <cell r="JS62" t="str">
            <v/>
          </cell>
          <cell r="JT62" t="str">
            <v>A</v>
          </cell>
          <cell r="JU62">
            <v>90.590115548615003</v>
          </cell>
          <cell r="JV62">
            <v>8.077370045239487</v>
          </cell>
          <cell r="JW62">
            <v>90.541152334265902</v>
          </cell>
          <cell r="JX62">
            <v>-1.9076674801331572</v>
          </cell>
          <cell r="JY62">
            <v>4.9640682386950656</v>
          </cell>
          <cell r="JZ62">
            <v>90.934824349657603</v>
          </cell>
          <cell r="KA62">
            <v>-0.58957995696227639</v>
          </cell>
          <cell r="KD62" t="str">
            <v/>
          </cell>
          <cell r="KE62" t="str">
            <v>A</v>
          </cell>
          <cell r="KF62">
            <v>77.738605963427005</v>
          </cell>
          <cell r="KG62">
            <v>1.2892879390311061</v>
          </cell>
          <cell r="KH62">
            <v>78.841030387589001</v>
          </cell>
          <cell r="KI62">
            <v>0.85348938601137458</v>
          </cell>
          <cell r="KJ62">
            <v>0.82065278691612686</v>
          </cell>
          <cell r="KK62">
            <v>79.575948306251604</v>
          </cell>
          <cell r="KL62">
            <v>-9.4846743418968857E-2</v>
          </cell>
          <cell r="KO62" t="str">
            <v/>
          </cell>
          <cell r="KP62" t="str">
            <v>A</v>
          </cell>
          <cell r="KQ62">
            <v>106.527795638458</v>
          </cell>
          <cell r="KR62">
            <v>5.1334981440545082</v>
          </cell>
          <cell r="KS62">
            <v>110.065580935507</v>
          </cell>
          <cell r="KT62">
            <v>-1.6168664049382553</v>
          </cell>
          <cell r="KU62">
            <v>4.788302302288411</v>
          </cell>
          <cell r="KV62">
            <v>109.34043872108801</v>
          </cell>
          <cell r="KW62">
            <v>0.58378250825482869</v>
          </cell>
          <cell r="KZ62" t="str">
            <v/>
          </cell>
          <cell r="LA62" t="str">
            <v>A</v>
          </cell>
          <cell r="LB62">
            <v>96.385219830207006</v>
          </cell>
          <cell r="LC62">
            <v>4.8951037844030196</v>
          </cell>
          <cell r="LD62">
            <v>100.990206763077</v>
          </cell>
          <cell r="LE62">
            <v>-3.3262283870542531</v>
          </cell>
          <cell r="LF62">
            <v>4.319567785935349</v>
          </cell>
          <cell r="LG62">
            <v>99.415637407799807</v>
          </cell>
          <cell r="LH62">
            <v>-0.21881629423199123</v>
          </cell>
          <cell r="LK62" t="str">
            <v/>
          </cell>
          <cell r="LL62" t="str">
            <v>A</v>
          </cell>
          <cell r="LM62">
            <v>95.100510922921003</v>
          </cell>
          <cell r="LN62">
            <v>9.8541283994517315</v>
          </cell>
          <cell r="LO62">
            <v>92.270818560919096</v>
          </cell>
          <cell r="LP62">
            <v>-3.4488957230004447</v>
          </cell>
          <cell r="LQ62">
            <v>7.180949783775775</v>
          </cell>
          <cell r="LR62">
            <v>91.846093376946598</v>
          </cell>
          <cell r="LS62">
            <v>-1.3083074591747905</v>
          </cell>
          <cell r="LV62" t="str">
            <v/>
          </cell>
          <cell r="LW62" t="str">
            <v>A</v>
          </cell>
          <cell r="LX62">
            <v>92.159511065228003</v>
          </cell>
          <cell r="LY62">
            <v>8.9175071936507884</v>
          </cell>
          <cell r="LZ62">
            <v>96.388428104485996</v>
          </cell>
          <cell r="MA62">
            <v>-2.0213075892539067</v>
          </cell>
          <cell r="MB62">
            <v>9.2764192290215757</v>
          </cell>
          <cell r="MC62">
            <v>96.379952418771694</v>
          </cell>
          <cell r="MD62">
            <v>0.19518163587242127</v>
          </cell>
          <cell r="MG62" t="str">
            <v/>
          </cell>
          <cell r="MH62" t="str">
            <v>A</v>
          </cell>
          <cell r="MI62">
            <v>69.398984941744999</v>
          </cell>
          <cell r="MJ62">
            <v>10.332422410441545</v>
          </cell>
          <cell r="MK62">
            <v>67.211865223647195</v>
          </cell>
          <cell r="ML62">
            <v>0.93594512469163949</v>
          </cell>
          <cell r="MM62">
            <v>8.5845683471981342</v>
          </cell>
          <cell r="MN62">
            <v>66.311135852511796</v>
          </cell>
          <cell r="MO62">
            <v>1.3988328730835089</v>
          </cell>
        </row>
        <row r="63">
          <cell r="A63" t="str">
            <v>2007-5</v>
          </cell>
          <cell r="B63">
            <v>2007</v>
          </cell>
          <cell r="C63">
            <v>5</v>
          </cell>
          <cell r="D63" t="str">
            <v/>
          </cell>
          <cell r="E63" t="str">
            <v>M</v>
          </cell>
          <cell r="F63">
            <v>82.489813426078001</v>
          </cell>
          <cell r="G63">
            <v>11.232554674518678</v>
          </cell>
          <cell r="H63">
            <v>83.3534666300624</v>
          </cell>
          <cell r="I63">
            <v>-4.8946995124509396</v>
          </cell>
          <cell r="J63">
            <v>10.10948868186167</v>
          </cell>
          <cell r="K63">
            <v>85.662967349347596</v>
          </cell>
          <cell r="L63">
            <v>-0.27685202310551699</v>
          </cell>
          <cell r="O63" t="str">
            <v/>
          </cell>
          <cell r="P63" t="str">
            <v>M</v>
          </cell>
          <cell r="Q63">
            <v>114.649816182018</v>
          </cell>
          <cell r="R63">
            <v>-0.4146727219181387</v>
          </cell>
          <cell r="S63">
            <v>115.13254322509</v>
          </cell>
          <cell r="T63">
            <v>2.5113108851472887</v>
          </cell>
          <cell r="U63">
            <v>-0.98450887301061185</v>
          </cell>
          <cell r="V63">
            <v>115.20869487003699</v>
          </cell>
          <cell r="W63">
            <v>1.0717621135202695</v>
          </cell>
          <cell r="Z63" t="str">
            <v/>
          </cell>
          <cell r="AA63" t="str">
            <v>M</v>
          </cell>
          <cell r="AB63">
            <v>90.988561196155999</v>
          </cell>
          <cell r="AC63">
            <v>12.831074392329597</v>
          </cell>
          <cell r="AD63">
            <v>94.940019533492503</v>
          </cell>
          <cell r="AE63">
            <v>3.2292422086100725</v>
          </cell>
          <cell r="AF63">
            <v>11.29575113695595</v>
          </cell>
          <cell r="AG63">
            <v>95.770927298808303</v>
          </cell>
          <cell r="AH63">
            <v>3.1482276627721144</v>
          </cell>
          <cell r="AK63" t="str">
            <v/>
          </cell>
          <cell r="AL63" t="str">
            <v>M</v>
          </cell>
          <cell r="AM63">
            <v>141.03025086144601</v>
          </cell>
          <cell r="AN63">
            <v>-8.690584561003778</v>
          </cell>
          <cell r="AO63">
            <v>137.89926321183501</v>
          </cell>
          <cell r="AP63">
            <v>-2.4168065441156239</v>
          </cell>
          <cell r="AQ63">
            <v>-8.5714950716363418</v>
          </cell>
          <cell r="AR63">
            <v>141.860978889748</v>
          </cell>
          <cell r="AS63">
            <v>4.0018784219347063E-2</v>
          </cell>
          <cell r="AV63" t="str">
            <v/>
          </cell>
          <cell r="AW63" t="str">
            <v>M</v>
          </cell>
          <cell r="AX63">
            <v>104.18510971054199</v>
          </cell>
          <cell r="AY63">
            <v>5.2403221059692919</v>
          </cell>
          <cell r="AZ63">
            <v>101.124858702632</v>
          </cell>
          <cell r="BA63">
            <v>4.536417042221097</v>
          </cell>
          <cell r="BB63">
            <v>5.4837984595832738</v>
          </cell>
          <cell r="BC63">
            <v>99.123563978135394</v>
          </cell>
          <cell r="BD63">
            <v>2.2140756177402352</v>
          </cell>
          <cell r="BG63" t="str">
            <v/>
          </cell>
          <cell r="BH63" t="str">
            <v>M</v>
          </cell>
          <cell r="BI63">
            <v>72.609421854877993</v>
          </cell>
          <cell r="BJ63">
            <v>-0.5959761685932361</v>
          </cell>
          <cell r="BK63">
            <v>72.170930900445398</v>
          </cell>
          <cell r="BL63">
            <v>-40.942453015820981</v>
          </cell>
          <cell r="BM63">
            <v>-0.81112324299153926</v>
          </cell>
          <cell r="BN63">
            <v>67.849792672644895</v>
          </cell>
          <cell r="BO63">
            <v>-0.4789634614688697</v>
          </cell>
          <cell r="BR63" t="str">
            <v/>
          </cell>
          <cell r="BS63" t="str">
            <v>M</v>
          </cell>
          <cell r="BT63">
            <v>93.409347983276007</v>
          </cell>
          <cell r="BU63">
            <v>-8.3786050932497886</v>
          </cell>
          <cell r="BV63">
            <v>90.630299985600303</v>
          </cell>
          <cell r="BW63">
            <v>-9.9702136247287747</v>
          </cell>
          <cell r="BX63">
            <v>-8.2220944596490231</v>
          </cell>
          <cell r="BY63">
            <v>94.345987117257195</v>
          </cell>
          <cell r="BZ63">
            <v>-1.5242111196750674</v>
          </cell>
          <cell r="CC63" t="str">
            <v/>
          </cell>
          <cell r="CD63" t="str">
            <v>M</v>
          </cell>
          <cell r="CE63">
            <v>94.382169729034999</v>
          </cell>
          <cell r="CF63">
            <v>5.0204372055510706</v>
          </cell>
          <cell r="CG63">
            <v>93.0670178208631</v>
          </cell>
          <cell r="CH63">
            <v>0.89618532386148697</v>
          </cell>
          <cell r="CI63">
            <v>5.546501616013864</v>
          </cell>
          <cell r="CJ63">
            <v>93.450586845297096</v>
          </cell>
          <cell r="CK63">
            <v>0.83276471820801778</v>
          </cell>
          <cell r="CN63" t="str">
            <v/>
          </cell>
          <cell r="CO63" t="str">
            <v>M</v>
          </cell>
          <cell r="CP63">
            <v>110.17197792392901</v>
          </cell>
          <cell r="CQ63">
            <v>-1.8099557171216953</v>
          </cell>
          <cell r="CR63">
            <v>111.006401590246</v>
          </cell>
          <cell r="CS63">
            <v>5.6340620915360295</v>
          </cell>
          <cell r="CT63">
            <v>-1.8487801692654662</v>
          </cell>
          <cell r="CU63">
            <v>108.63198481109001</v>
          </cell>
          <cell r="CV63">
            <v>0.69327542118934549</v>
          </cell>
          <cell r="CY63" t="str">
            <v/>
          </cell>
          <cell r="CZ63" t="str">
            <v>M</v>
          </cell>
          <cell r="DA63">
            <v>79.924179109419001</v>
          </cell>
          <cell r="DB63">
            <v>-0.90306058196740668</v>
          </cell>
          <cell r="DC63">
            <v>78.120330840334006</v>
          </cell>
          <cell r="DD63">
            <v>-1.743694259415296</v>
          </cell>
          <cell r="DE63">
            <v>-1.3372648585786968</v>
          </cell>
          <cell r="DF63">
            <v>79.510773735831407</v>
          </cell>
          <cell r="DG63">
            <v>-1.2134320863180832</v>
          </cell>
          <cell r="DJ63" t="str">
            <v/>
          </cell>
          <cell r="DK63" t="str">
            <v>M</v>
          </cell>
          <cell r="DL63">
            <v>79.325260412955004</v>
          </cell>
          <cell r="DM63">
            <v>-2.4715075713644152</v>
          </cell>
          <cell r="DN63">
            <v>78.656422196785101</v>
          </cell>
          <cell r="DO63">
            <v>3.2659414280604704</v>
          </cell>
          <cell r="DP63">
            <v>-2.5867730489018119</v>
          </cell>
          <cell r="DQ63">
            <v>79.534721837731993</v>
          </cell>
          <cell r="DR63">
            <v>2.735170976303631E-2</v>
          </cell>
          <cell r="DU63" t="str">
            <v/>
          </cell>
          <cell r="DV63" t="str">
            <v>M</v>
          </cell>
          <cell r="DW63">
            <v>88.521477459866006</v>
          </cell>
          <cell r="DX63">
            <v>12.769077579664421</v>
          </cell>
          <cell r="DY63">
            <v>88.755246859623398</v>
          </cell>
          <cell r="DZ63">
            <v>22.862940390182573</v>
          </cell>
          <cell r="EA63">
            <v>12.297567525852177</v>
          </cell>
          <cell r="EB63">
            <v>88.418375512844506</v>
          </cell>
          <cell r="EC63">
            <v>-0.65777665303987232</v>
          </cell>
          <cell r="EF63" t="str">
            <v/>
          </cell>
          <cell r="EG63" t="str">
            <v>M</v>
          </cell>
          <cell r="EH63">
            <v>97.320957974690998</v>
          </cell>
          <cell r="EI63">
            <v>1.8706058811507664</v>
          </cell>
          <cell r="EJ63">
            <v>95.801041941754704</v>
          </cell>
          <cell r="EK63">
            <v>8.4834024645059625</v>
          </cell>
          <cell r="EL63">
            <v>2.6830295830115869</v>
          </cell>
          <cell r="EM63">
            <v>94.9733790634683</v>
          </cell>
          <cell r="EN63">
            <v>0.81506804798095289</v>
          </cell>
          <cell r="EQ63" t="str">
            <v/>
          </cell>
          <cell r="ER63" t="str">
            <v>M</v>
          </cell>
          <cell r="ES63">
            <v>101.588501462878</v>
          </cell>
          <cell r="ET63">
            <v>5.0324586785008343</v>
          </cell>
          <cell r="EU63">
            <v>98.767665361457603</v>
          </cell>
          <cell r="EV63">
            <v>3.1903502534292638</v>
          </cell>
          <cell r="EW63">
            <v>5.6149578925267143</v>
          </cell>
          <cell r="EX63">
            <v>96.408394944656294</v>
          </cell>
          <cell r="EY63">
            <v>0.29208573336842664</v>
          </cell>
          <cell r="FB63" t="str">
            <v/>
          </cell>
          <cell r="FC63" t="str">
            <v>M</v>
          </cell>
          <cell r="FD63">
            <v>95.026212573883001</v>
          </cell>
          <cell r="FE63">
            <v>-0.49676023445110878</v>
          </cell>
          <cell r="FF63">
            <v>92.191596931350205</v>
          </cell>
          <cell r="FG63">
            <v>1.076417043472655</v>
          </cell>
          <cell r="FH63">
            <v>-0.25933249087326082</v>
          </cell>
          <cell r="FI63">
            <v>92.325623145140895</v>
          </cell>
          <cell r="FJ63">
            <v>0.30278744223126508</v>
          </cell>
          <cell r="FM63" t="str">
            <v/>
          </cell>
          <cell r="FN63" t="str">
            <v>M</v>
          </cell>
          <cell r="FO63">
            <v>106.462335096763</v>
          </cell>
          <cell r="FP63">
            <v>4.7495350742662881</v>
          </cell>
          <cell r="FQ63">
            <v>106.462</v>
          </cell>
          <cell r="FR63">
            <v>9.2029951789927225</v>
          </cell>
          <cell r="FS63">
            <v>4.7493481576228636</v>
          </cell>
          <cell r="FT63">
            <v>101.399364733159</v>
          </cell>
          <cell r="FU63">
            <v>-5.3330767561263592E-2</v>
          </cell>
          <cell r="FX63" t="str">
            <v/>
          </cell>
          <cell r="FY63" t="str">
            <v>M</v>
          </cell>
          <cell r="FZ63">
            <v>89.512713450256001</v>
          </cell>
          <cell r="GA63">
            <v>-7.0749272883024652</v>
          </cell>
          <cell r="GB63">
            <v>89.651529561906202</v>
          </cell>
          <cell r="GC63">
            <v>-16.215970136207137</v>
          </cell>
          <cell r="GD63">
            <v>-8.3868213858564111</v>
          </cell>
          <cell r="GE63">
            <v>94.940814303798007</v>
          </cell>
          <cell r="GF63">
            <v>1.224388406570978</v>
          </cell>
          <cell r="GI63" t="str">
            <v/>
          </cell>
          <cell r="GJ63" t="str">
            <v>M</v>
          </cell>
          <cell r="GK63">
            <v>90.493987514302006</v>
          </cell>
          <cell r="GL63">
            <v>-18.661365228919564</v>
          </cell>
          <cell r="GM63">
            <v>86.265845521330405</v>
          </cell>
          <cell r="GN63">
            <v>-1.1170534041976099</v>
          </cell>
          <cell r="GO63">
            <v>-18.089780826851744</v>
          </cell>
          <cell r="GP63">
            <v>89.498551730102506</v>
          </cell>
          <cell r="GQ63">
            <v>0.85046774011116322</v>
          </cell>
          <cell r="GT63" t="str">
            <v/>
          </cell>
          <cell r="GU63" t="str">
            <v>M</v>
          </cell>
          <cell r="GV63">
            <v>96.986211176428995</v>
          </cell>
          <cell r="GW63">
            <v>6.100743995069446</v>
          </cell>
          <cell r="GX63">
            <v>96.197693260752601</v>
          </cell>
          <cell r="GY63">
            <v>-0.8502325243307296</v>
          </cell>
          <cell r="GZ63">
            <v>5.8941432304767147</v>
          </cell>
          <cell r="HA63">
            <v>96.122509038940194</v>
          </cell>
          <cell r="HB63">
            <v>0.10752444767409217</v>
          </cell>
          <cell r="HE63" t="str">
            <v/>
          </cell>
          <cell r="HF63" t="str">
            <v>M</v>
          </cell>
          <cell r="HG63">
            <v>81.495949493034999</v>
          </cell>
          <cell r="HH63">
            <v>-7.3069345888096535</v>
          </cell>
          <cell r="HI63">
            <v>80.248294876241502</v>
          </cell>
          <cell r="HJ63">
            <v>4.0767171720461626</v>
          </cell>
          <cell r="HK63">
            <v>-7.0530231439627906</v>
          </cell>
          <cell r="HL63">
            <v>79.778876468052701</v>
          </cell>
          <cell r="HM63">
            <v>0.22041739008583977</v>
          </cell>
          <cell r="HP63" t="str">
            <v/>
          </cell>
          <cell r="HQ63" t="str">
            <v>M</v>
          </cell>
          <cell r="HR63">
            <v>100.26925534525201</v>
          </cell>
          <cell r="HS63">
            <v>9.6782229425196231</v>
          </cell>
          <cell r="HT63">
            <v>97.630164100804706</v>
          </cell>
          <cell r="HU63">
            <v>11.804063305741973</v>
          </cell>
          <cell r="HV63">
            <v>10.694971238103813</v>
          </cell>
          <cell r="HW63">
            <v>94.324434692447198</v>
          </cell>
          <cell r="HX63">
            <v>1.9301067106094929</v>
          </cell>
          <cell r="IA63" t="str">
            <v/>
          </cell>
          <cell r="IB63" t="str">
            <v>M</v>
          </cell>
          <cell r="IC63">
            <v>87.960951525465006</v>
          </cell>
          <cell r="ID63">
            <v>1.5512468082946127</v>
          </cell>
          <cell r="IE63">
            <v>86.687908121668897</v>
          </cell>
          <cell r="IF63">
            <v>0.35787020036974759</v>
          </cell>
          <cell r="IG63">
            <v>1.4100628033756428</v>
          </cell>
          <cell r="IH63">
            <v>87.103271469023198</v>
          </cell>
          <cell r="II63">
            <v>-0.2401659499528018</v>
          </cell>
          <cell r="IL63" t="str">
            <v/>
          </cell>
          <cell r="IM63" t="str">
            <v>M</v>
          </cell>
          <cell r="IN63">
            <v>106.071434160007</v>
          </cell>
          <cell r="IO63">
            <v>-5.4346544580290601</v>
          </cell>
          <cell r="IP63">
            <v>106.071</v>
          </cell>
          <cell r="IQ63">
            <v>-0.49438075761271127</v>
          </cell>
          <cell r="IR63">
            <v>-5.4347535371365936</v>
          </cell>
          <cell r="IS63">
            <v>107.477367240009</v>
          </cell>
          <cell r="IT63">
            <v>0.57653514939323591</v>
          </cell>
          <cell r="IW63" t="str">
            <v/>
          </cell>
          <cell r="IX63" t="str">
            <v>M</v>
          </cell>
          <cell r="IY63">
            <v>79.283886631707006</v>
          </cell>
          <cell r="IZ63">
            <v>-2.6747122156576162</v>
          </cell>
          <cell r="JA63">
            <v>77.372776575538396</v>
          </cell>
          <cell r="JB63">
            <v>0.67400999135041051</v>
          </cell>
          <cell r="JC63">
            <v>-3.0701278384841881</v>
          </cell>
          <cell r="JD63">
            <v>77.882120224406506</v>
          </cell>
          <cell r="JE63">
            <v>0.39507846163221283</v>
          </cell>
          <cell r="JH63" t="str">
            <v/>
          </cell>
          <cell r="JI63" t="str">
            <v>M</v>
          </cell>
          <cell r="JJ63">
            <v>95.356429809266004</v>
          </cell>
          <cell r="JK63">
            <v>10.874925950224654</v>
          </cell>
          <cell r="JL63">
            <v>95.256537270896104</v>
          </cell>
          <cell r="JM63">
            <v>3.7797065327055623</v>
          </cell>
          <cell r="JN63">
            <v>10.954330863656754</v>
          </cell>
          <cell r="JO63">
            <v>93.872168218483594</v>
          </cell>
          <cell r="JP63">
            <v>1.9784678669163009</v>
          </cell>
          <cell r="JS63" t="str">
            <v/>
          </cell>
          <cell r="JT63" t="str">
            <v>M</v>
          </cell>
          <cell r="JU63">
            <v>93.509298957422999</v>
          </cell>
          <cell r="JV63">
            <v>8.1364684132030565</v>
          </cell>
          <cell r="JW63">
            <v>90.941094996226298</v>
          </cell>
          <cell r="JX63">
            <v>0.44172473140595692</v>
          </cell>
          <cell r="JY63">
            <v>5.9503419496401673</v>
          </cell>
          <cell r="JZ63">
            <v>90.175820308088802</v>
          </cell>
          <cell r="KA63">
            <v>-0.83466817800221405</v>
          </cell>
          <cell r="KD63" t="str">
            <v/>
          </cell>
          <cell r="KE63" t="str">
            <v>M</v>
          </cell>
          <cell r="KF63">
            <v>81.939303690268005</v>
          </cell>
          <cell r="KG63">
            <v>4.3674631657998191</v>
          </cell>
          <cell r="KH63">
            <v>80.421621488639005</v>
          </cell>
          <cell r="KI63">
            <v>2.0047823998236458</v>
          </cell>
          <cell r="KJ63">
            <v>4.0365426797301343</v>
          </cell>
          <cell r="KK63">
            <v>79.779685793217197</v>
          </cell>
          <cell r="KL63">
            <v>0.25602897772766792</v>
          </cell>
          <cell r="KO63" t="str">
            <v/>
          </cell>
          <cell r="KP63" t="str">
            <v>M</v>
          </cell>
          <cell r="KQ63">
            <v>110.852747903376</v>
          </cell>
          <cell r="KR63">
            <v>7.4659366671596992</v>
          </cell>
          <cell r="KS63">
            <v>109.539325206089</v>
          </cell>
          <cell r="KT63">
            <v>-0.47812924344292629</v>
          </cell>
          <cell r="KU63">
            <v>7.9078951818693346</v>
          </cell>
          <cell r="KV63">
            <v>109.283552943546</v>
          </cell>
          <cell r="KW63">
            <v>-5.2026293480598375E-2</v>
          </cell>
          <cell r="KZ63" t="str">
            <v/>
          </cell>
          <cell r="LA63" t="str">
            <v>M</v>
          </cell>
          <cell r="LB63">
            <v>88.102139093854007</v>
          </cell>
          <cell r="LC63">
            <v>-6.2481672783744884</v>
          </cell>
          <cell r="LD63">
            <v>94.522509256311906</v>
          </cell>
          <cell r="LE63">
            <v>-6.4042818745171033</v>
          </cell>
          <cell r="LF63">
            <v>-10.095813273607012</v>
          </cell>
          <cell r="LG63">
            <v>98.325427280331596</v>
          </cell>
          <cell r="LH63">
            <v>-1.0966183549135267</v>
          </cell>
          <cell r="LK63" t="str">
            <v/>
          </cell>
          <cell r="LL63" t="str">
            <v>M</v>
          </cell>
          <cell r="LM63">
            <v>89.274018340084993</v>
          </cell>
          <cell r="LN63">
            <v>-1.464263630030989</v>
          </cell>
          <cell r="LO63">
            <v>88.220781582394594</v>
          </cell>
          <cell r="LP63">
            <v>-4.3892934317588006</v>
          </cell>
          <cell r="LQ63">
            <v>-1.1496888842805268</v>
          </cell>
          <cell r="LR63">
            <v>90.324727156395795</v>
          </cell>
          <cell r="LS63">
            <v>-1.6564299738987771</v>
          </cell>
          <cell r="LV63" t="str">
            <v/>
          </cell>
          <cell r="LW63" t="str">
            <v>M</v>
          </cell>
          <cell r="LX63">
            <v>101.867405297091</v>
          </cell>
          <cell r="LY63">
            <v>10.882272588922993</v>
          </cell>
          <cell r="LZ63">
            <v>97.442290535624593</v>
          </cell>
          <cell r="MA63">
            <v>1.0933495356892919</v>
          </cell>
          <cell r="MB63">
            <v>9.7826075229656091</v>
          </cell>
          <cell r="MC63">
            <v>96.321270619668894</v>
          </cell>
          <cell r="MD63">
            <v>-6.088589756490749E-2</v>
          </cell>
          <cell r="MG63" t="str">
            <v/>
          </cell>
          <cell r="MH63" t="str">
            <v>M</v>
          </cell>
          <cell r="MI63">
            <v>67.194146770491997</v>
          </cell>
          <cell r="MJ63">
            <v>5.6322932581873282</v>
          </cell>
          <cell r="MK63">
            <v>66.155675358883599</v>
          </cell>
          <cell r="ML63">
            <v>-1.5714336467960388</v>
          </cell>
          <cell r="MM63">
            <v>5.7108699902157793</v>
          </cell>
          <cell r="MN63">
            <v>67.136454720172296</v>
          </cell>
          <cell r="MO63">
            <v>1.2446157904701871</v>
          </cell>
        </row>
        <row r="64">
          <cell r="A64" t="str">
            <v>2007-6</v>
          </cell>
          <cell r="B64">
            <v>2007</v>
          </cell>
          <cell r="C64">
            <v>6</v>
          </cell>
          <cell r="D64" t="str">
            <v/>
          </cell>
          <cell r="E64" t="str">
            <v>J</v>
          </cell>
          <cell r="F64">
            <v>86.386035846696998</v>
          </cell>
          <cell r="G64">
            <v>1.3436244666007897</v>
          </cell>
          <cell r="H64">
            <v>83.471402118787296</v>
          </cell>
          <cell r="I64">
            <v>0.14148840293386478</v>
          </cell>
          <cell r="J64">
            <v>2.0805879580917241</v>
          </cell>
          <cell r="K64">
            <v>86.113820822852801</v>
          </cell>
          <cell r="L64">
            <v>0.52631082888659575</v>
          </cell>
          <cell r="O64" t="str">
            <v/>
          </cell>
          <cell r="P64" t="str">
            <v>J</v>
          </cell>
          <cell r="Q64">
            <v>124.429430119852</v>
          </cell>
          <cell r="R64">
            <v>-9.6615294143969022E-2</v>
          </cell>
          <cell r="S64">
            <v>119.020013544235</v>
          </cell>
          <cell r="T64">
            <v>3.3765173688075301</v>
          </cell>
          <cell r="U64">
            <v>0.27829917481465338</v>
          </cell>
          <cell r="V64">
            <v>116.999980901527</v>
          </cell>
          <cell r="W64">
            <v>1.5548184392772539</v>
          </cell>
          <cell r="Z64" t="str">
            <v/>
          </cell>
          <cell r="AA64" t="str">
            <v>J</v>
          </cell>
          <cell r="AB64">
            <v>99.209573648231995</v>
          </cell>
          <cell r="AC64">
            <v>31.395652727873411</v>
          </cell>
          <cell r="AD64">
            <v>95.889775980809901</v>
          </cell>
          <cell r="AE64">
            <v>1.0003752390027154</v>
          </cell>
          <cell r="AF64">
            <v>29.512104126080768</v>
          </cell>
          <cell r="AG64">
            <v>100.649401416288</v>
          </cell>
          <cell r="AH64">
            <v>5.0938988011034967</v>
          </cell>
          <cell r="AK64" t="str">
            <v/>
          </cell>
          <cell r="AL64" t="str">
            <v>J</v>
          </cell>
          <cell r="AM64">
            <v>141.90122214114001</v>
          </cell>
          <cell r="AN64">
            <v>-4.2629316752852473</v>
          </cell>
          <cell r="AO64">
            <v>142.99901229630299</v>
          </cell>
          <cell r="AP64">
            <v>3.6981699290401293</v>
          </cell>
          <cell r="AQ64">
            <v>-4.0225147582603222</v>
          </cell>
          <cell r="AR64">
            <v>141.444069525575</v>
          </cell>
          <cell r="AS64">
            <v>-0.29388586448216281</v>
          </cell>
          <cell r="AV64" t="str">
            <v/>
          </cell>
          <cell r="AW64" t="str">
            <v>J</v>
          </cell>
          <cell r="AX64">
            <v>102.23520909853301</v>
          </cell>
          <cell r="AY64">
            <v>0.92667824763257611</v>
          </cell>
          <cell r="AZ64">
            <v>100.981781963394</v>
          </cell>
          <cell r="BA64">
            <v>-0.14148523031189963</v>
          </cell>
          <cell r="BB64">
            <v>1.6794598652912649</v>
          </cell>
          <cell r="BC64">
            <v>100.470550012768</v>
          </cell>
          <cell r="BD64">
            <v>1.3588958876919766</v>
          </cell>
          <cell r="BG64" t="str">
            <v/>
          </cell>
          <cell r="BH64" t="str">
            <v>J</v>
          </cell>
          <cell r="BI64">
            <v>72.944564812557005</v>
          </cell>
          <cell r="BJ64">
            <v>-1.6586720478572408</v>
          </cell>
          <cell r="BK64">
            <v>72.685172302372493</v>
          </cell>
          <cell r="BL64">
            <v>0.71253258827499444</v>
          </cell>
          <cell r="BM64">
            <v>-0.7238198442895688</v>
          </cell>
          <cell r="BN64">
            <v>67.575951509219806</v>
          </cell>
          <cell r="BO64">
            <v>-0.40359911598594234</v>
          </cell>
          <cell r="BR64" t="str">
            <v/>
          </cell>
          <cell r="BS64" t="str">
            <v>J</v>
          </cell>
          <cell r="BT64">
            <v>91.396766607299995</v>
          </cell>
          <cell r="BU64">
            <v>-8.3069033193233697</v>
          </cell>
          <cell r="BV64">
            <v>92.312559748826303</v>
          </cell>
          <cell r="BW64">
            <v>1.8561780811641171</v>
          </cell>
          <cell r="BX64">
            <v>-7.6247246261411936</v>
          </cell>
          <cell r="BY64">
            <v>92.364732188696195</v>
          </cell>
          <cell r="BZ64">
            <v>-2.0999885518168488</v>
          </cell>
          <cell r="CC64" t="str">
            <v/>
          </cell>
          <cell r="CD64" t="str">
            <v>J</v>
          </cell>
          <cell r="CE64">
            <v>96.640480282823006</v>
          </cell>
          <cell r="CF64">
            <v>5.9883386477278489</v>
          </cell>
          <cell r="CG64">
            <v>95.666792268818696</v>
          </cell>
          <cell r="CH64">
            <v>2.7934433796510838</v>
          </cell>
          <cell r="CI64">
            <v>6.4073897719290143</v>
          </cell>
          <cell r="CJ64">
            <v>94.076022023015298</v>
          </cell>
          <cell r="CK64">
            <v>0.66926832546656967</v>
          </cell>
          <cell r="CN64" t="str">
            <v/>
          </cell>
          <cell r="CO64" t="str">
            <v>J</v>
          </cell>
          <cell r="CP64">
            <v>109.72017814601401</v>
          </cell>
          <cell r="CQ64">
            <v>1.1650161910326957</v>
          </cell>
          <cell r="CR64">
            <v>110.598468215816</v>
          </cell>
          <cell r="CS64">
            <v>-0.36748635086450987</v>
          </cell>
          <cell r="CT64">
            <v>1.9809416154283956</v>
          </cell>
          <cell r="CU64">
            <v>109.716729563659</v>
          </cell>
          <cell r="CV64">
            <v>0.99855006281562042</v>
          </cell>
          <cell r="CY64" t="str">
            <v/>
          </cell>
          <cell r="CZ64" t="str">
            <v>J</v>
          </cell>
          <cell r="DA64">
            <v>76.811190293533997</v>
          </cell>
          <cell r="DB64">
            <v>-3.2149378989345916</v>
          </cell>
          <cell r="DC64">
            <v>78.898968555033704</v>
          </cell>
          <cell r="DD64">
            <v>0.99671584378093758</v>
          </cell>
          <cell r="DE64">
            <v>-2.6405138686918277</v>
          </cell>
          <cell r="DF64">
            <v>79.033431692481301</v>
          </cell>
          <cell r="DG64">
            <v>-0.60034888471345915</v>
          </cell>
          <cell r="DJ64" t="str">
            <v/>
          </cell>
          <cell r="DK64" t="str">
            <v>J</v>
          </cell>
          <cell r="DL64">
            <v>80.837700222622999</v>
          </cell>
          <cell r="DM64">
            <v>-0.13933024639540353</v>
          </cell>
          <cell r="DN64">
            <v>80.059939867004601</v>
          </cell>
          <cell r="DO64">
            <v>1.7843650029086389</v>
          </cell>
          <cell r="DP64">
            <v>0.50858228857863985</v>
          </cell>
          <cell r="DQ64">
            <v>79.730832130790304</v>
          </cell>
          <cell r="DR64">
            <v>0.24657192296267572</v>
          </cell>
          <cell r="DU64" t="str">
            <v/>
          </cell>
          <cell r="DV64" t="str">
            <v>J</v>
          </cell>
          <cell r="DW64">
            <v>86.076509864357007</v>
          </cell>
          <cell r="DX64">
            <v>6.7817039410478106</v>
          </cell>
          <cell r="DY64">
            <v>86.204149142509607</v>
          </cell>
          <cell r="DZ64">
            <v>-2.8743063732881602</v>
          </cell>
          <cell r="EA64">
            <v>6.6566111200175273</v>
          </cell>
          <cell r="EB64">
            <v>87.872774987177806</v>
          </cell>
          <cell r="EC64">
            <v>-0.61706689644783241</v>
          </cell>
          <cell r="EF64" t="str">
            <v/>
          </cell>
          <cell r="EG64" t="str">
            <v>J</v>
          </cell>
          <cell r="EH64">
            <v>97.125620303627002</v>
          </cell>
          <cell r="EI64">
            <v>-1.8741477578223711</v>
          </cell>
          <cell r="EJ64">
            <v>95.073125417750902</v>
          </cell>
          <cell r="EK64">
            <v>-0.75982109301729883</v>
          </cell>
          <cell r="EL64">
            <v>-1.0511284651146009</v>
          </cell>
          <cell r="EM64">
            <v>96.6010684705318</v>
          </cell>
          <cell r="EN64">
            <v>1.7138375228028433</v>
          </cell>
          <cell r="EQ64" t="str">
            <v/>
          </cell>
          <cell r="ER64" t="str">
            <v>J</v>
          </cell>
          <cell r="ES64">
            <v>94.793223516840996</v>
          </cell>
          <cell r="ET64">
            <v>4.7350144188913861</v>
          </cell>
          <cell r="EU64">
            <v>95.873308137335101</v>
          </cell>
          <cell r="EV64">
            <v>-2.9304704262575143</v>
          </cell>
          <cell r="EW64">
            <v>3.9667859919136079</v>
          </cell>
          <cell r="EX64">
            <v>96.503020798640094</v>
          </cell>
          <cell r="EY64">
            <v>9.8151052134122035E-2</v>
          </cell>
          <cell r="FB64" t="str">
            <v/>
          </cell>
          <cell r="FC64" t="str">
            <v>J</v>
          </cell>
          <cell r="FD64">
            <v>96.11620380443</v>
          </cell>
          <cell r="FE64">
            <v>-1.0902687866210934</v>
          </cell>
          <cell r="FF64">
            <v>93.5274897731735</v>
          </cell>
          <cell r="FG64">
            <v>1.4490397024124135</v>
          </cell>
          <cell r="FH64">
            <v>0.6376920104457382</v>
          </cell>
          <cell r="FI64">
            <v>92.579718687773905</v>
          </cell>
          <cell r="FJ64">
            <v>0.27521671013642451</v>
          </cell>
          <cell r="FM64" t="str">
            <v/>
          </cell>
          <cell r="FN64" t="str">
            <v>J</v>
          </cell>
          <cell r="FO64">
            <v>101.525117444016</v>
          </cell>
          <cell r="FP64">
            <v>-2.2414564548318672</v>
          </cell>
          <cell r="FQ64">
            <v>101.52500000000001</v>
          </cell>
          <cell r="FR64">
            <v>-4.6373353872743328</v>
          </cell>
          <cell r="FS64">
            <v>-2.2416299962446815</v>
          </cell>
          <cell r="FT64">
            <v>102.690468311476</v>
          </cell>
          <cell r="FU64">
            <v>1.2732856677304047</v>
          </cell>
          <cell r="FX64" t="str">
            <v/>
          </cell>
          <cell r="FY64" t="str">
            <v>J</v>
          </cell>
          <cell r="FZ64">
            <v>88.231896652078007</v>
          </cell>
          <cell r="GA64">
            <v>-4.3576574249793287</v>
          </cell>
          <cell r="GB64">
            <v>92.902771148530704</v>
          </cell>
          <cell r="GC64">
            <v>3.6265321991851174</v>
          </cell>
          <cell r="GD64">
            <v>-2.1586926737363292</v>
          </cell>
          <cell r="GE64">
            <v>96.507640356986499</v>
          </cell>
          <cell r="GF64">
            <v>1.650318742974815</v>
          </cell>
          <cell r="GI64" t="str">
            <v/>
          </cell>
          <cell r="GJ64" t="str">
            <v>J</v>
          </cell>
          <cell r="GK64">
            <v>89.883705381466996</v>
          </cell>
          <cell r="GL64">
            <v>-20.045105247447424</v>
          </cell>
          <cell r="GM64">
            <v>86.048987612719799</v>
          </cell>
          <cell r="GN64">
            <v>-0.25138327608112965</v>
          </cell>
          <cell r="GO64">
            <v>-20.274625555252321</v>
          </cell>
          <cell r="GP64">
            <v>91.834473437457007</v>
          </cell>
          <cell r="GQ64">
            <v>2.6100106227404152</v>
          </cell>
          <cell r="GT64" t="str">
            <v/>
          </cell>
          <cell r="GU64" t="str">
            <v>J</v>
          </cell>
          <cell r="GV64">
            <v>95.664780820222006</v>
          </cell>
          <cell r="GW64">
            <v>1.5253943774830847</v>
          </cell>
          <cell r="GX64">
            <v>95.326385624267701</v>
          </cell>
          <cell r="GY64">
            <v>-0.90574691237464977</v>
          </cell>
          <cell r="GZ64">
            <v>2.9910655146365106</v>
          </cell>
          <cell r="HA64">
            <v>96.273097577270505</v>
          </cell>
          <cell r="HB64">
            <v>0.15666313731917467</v>
          </cell>
          <cell r="HE64" t="str">
            <v/>
          </cell>
          <cell r="HF64" t="str">
            <v>J</v>
          </cell>
          <cell r="HG64">
            <v>80.618081404094994</v>
          </cell>
          <cell r="HH64">
            <v>-1.8673130756094047</v>
          </cell>
          <cell r="HI64">
            <v>81.086728319557693</v>
          </cell>
          <cell r="HJ64">
            <v>1.0447990759295589</v>
          </cell>
          <cell r="HK64">
            <v>-1.4850633031241998</v>
          </cell>
          <cell r="HL64">
            <v>80.110395957006901</v>
          </cell>
          <cell r="HM64">
            <v>0.41554795408400658</v>
          </cell>
          <cell r="HP64" t="str">
            <v/>
          </cell>
          <cell r="HQ64" t="str">
            <v>J</v>
          </cell>
          <cell r="HR64">
            <v>106.408280058808</v>
          </cell>
          <cell r="HS64">
            <v>8.7843193745962918</v>
          </cell>
          <cell r="HT64">
            <v>100.64423010731301</v>
          </cell>
          <cell r="HU64">
            <v>3.0872282498636716</v>
          </cell>
          <cell r="HV64">
            <v>11.397195128848058</v>
          </cell>
          <cell r="HW64">
            <v>95.573199124246599</v>
          </cell>
          <cell r="HX64">
            <v>1.3239034359136137</v>
          </cell>
          <cell r="IA64" t="str">
            <v/>
          </cell>
          <cell r="IB64" t="str">
            <v>J</v>
          </cell>
          <cell r="IC64">
            <v>87.563850581837997</v>
          </cell>
          <cell r="ID64">
            <v>-2.7107309295259485</v>
          </cell>
          <cell r="IE64">
            <v>86.499039965303197</v>
          </cell>
          <cell r="IF64">
            <v>-0.21787139689727342</v>
          </cell>
          <cell r="IG64">
            <v>-1.8187594980249324</v>
          </cell>
          <cell r="IH64">
            <v>86.873738984245605</v>
          </cell>
          <cell r="II64">
            <v>-0.26351763935665995</v>
          </cell>
          <cell r="IL64" t="str">
            <v/>
          </cell>
          <cell r="IM64" t="str">
            <v>J</v>
          </cell>
          <cell r="IN64">
            <v>110.187380215326</v>
          </cell>
          <cell r="IO64">
            <v>4.3975140836530091E-2</v>
          </cell>
          <cell r="IP64">
            <v>110.187</v>
          </cell>
          <cell r="IQ64">
            <v>3.8804197188675449</v>
          </cell>
          <cell r="IR64">
            <v>4.3581292730097261E-2</v>
          </cell>
          <cell r="IS64">
            <v>108.19132610685</v>
          </cell>
          <cell r="IT64">
            <v>0.66428764043563415</v>
          </cell>
          <cell r="IW64" t="str">
            <v/>
          </cell>
          <cell r="IX64" t="str">
            <v>J</v>
          </cell>
          <cell r="IY64">
            <v>80.402204880585998</v>
          </cell>
          <cell r="IZ64">
            <v>-0.75430262319826991</v>
          </cell>
          <cell r="JA64">
            <v>79.711915293142098</v>
          </cell>
          <cell r="JB64">
            <v>3.0232063797271502</v>
          </cell>
          <cell r="JC64">
            <v>0.15011438980179465</v>
          </cell>
          <cell r="JD64">
            <v>78.373612812379406</v>
          </cell>
          <cell r="JE64">
            <v>0.63107242914899098</v>
          </cell>
          <cell r="JH64" t="str">
            <v/>
          </cell>
          <cell r="JI64" t="str">
            <v>J</v>
          </cell>
          <cell r="JJ64">
            <v>92.432074644978997</v>
          </cell>
          <cell r="JK64">
            <v>8.8136395474669715</v>
          </cell>
          <cell r="JL64">
            <v>93.048396492164798</v>
          </cell>
          <cell r="JM64">
            <v>-2.3180989378730699</v>
          </cell>
          <cell r="JN64">
            <v>7.9496918322751169</v>
          </cell>
          <cell r="JO64">
            <v>95.958807213962402</v>
          </cell>
          <cell r="JP64">
            <v>2.2228516024283591</v>
          </cell>
          <cell r="JS64" t="str">
            <v/>
          </cell>
          <cell r="JT64" t="str">
            <v>J</v>
          </cell>
          <cell r="JU64">
            <v>81.375898014756004</v>
          </cell>
          <cell r="JV64">
            <v>21.475983217625348</v>
          </cell>
          <cell r="JW64">
            <v>82.963734168899407</v>
          </cell>
          <cell r="JX64">
            <v>-8.7720087685967734</v>
          </cell>
          <cell r="JY64">
            <v>23.276621036811218</v>
          </cell>
          <cell r="JZ64">
            <v>89.027129835566498</v>
          </cell>
          <cell r="KA64">
            <v>-1.2738342369359807</v>
          </cell>
          <cell r="KD64" t="str">
            <v/>
          </cell>
          <cell r="KE64" t="str">
            <v>J</v>
          </cell>
          <cell r="KF64">
            <v>81.187347437528004</v>
          </cell>
          <cell r="KG64">
            <v>5.5515687166142937</v>
          </cell>
          <cell r="KH64">
            <v>80.629421194569304</v>
          </cell>
          <cell r="KI64">
            <v>0.2583878589909494</v>
          </cell>
          <cell r="KJ64">
            <v>5.1962993341746238</v>
          </cell>
          <cell r="KK64">
            <v>80.173230850630503</v>
          </cell>
          <cell r="KL64">
            <v>0.49328980617114004</v>
          </cell>
          <cell r="KO64" t="str">
            <v/>
          </cell>
          <cell r="KP64" t="str">
            <v>J</v>
          </cell>
          <cell r="KQ64">
            <v>107.731270644047</v>
          </cell>
          <cell r="KR64">
            <v>2.5886800782204791</v>
          </cell>
          <cell r="KS64">
            <v>109.381690063249</v>
          </cell>
          <cell r="KT64">
            <v>-0.14390735249046882</v>
          </cell>
          <cell r="KU64">
            <v>3.1195989974659875</v>
          </cell>
          <cell r="KV64">
            <v>108.84666174338901</v>
          </cell>
          <cell r="KW64">
            <v>-0.39977763203094513</v>
          </cell>
          <cell r="KZ64" t="str">
            <v/>
          </cell>
          <cell r="LA64" t="str">
            <v>J</v>
          </cell>
          <cell r="LB64">
            <v>90.418133026194994</v>
          </cell>
          <cell r="LC64">
            <v>1.5507809995885236</v>
          </cell>
          <cell r="LD64">
            <v>96.820432809965695</v>
          </cell>
          <cell r="LE64">
            <v>2.431086067999555</v>
          </cell>
          <cell r="LF64">
            <v>0.96003903621667219</v>
          </cell>
          <cell r="LG64">
            <v>96.604576986329207</v>
          </cell>
          <cell r="LH64">
            <v>-1.7501579617814864</v>
          </cell>
          <cell r="LK64" t="str">
            <v/>
          </cell>
          <cell r="LL64" t="str">
            <v>J</v>
          </cell>
          <cell r="LM64">
            <v>87.191077608053007</v>
          </cell>
          <cell r="LN64">
            <v>-4.0479201850560349</v>
          </cell>
          <cell r="LO64">
            <v>87.688872488845007</v>
          </cell>
          <cell r="LP64">
            <v>-0.60292947308884237</v>
          </cell>
          <cell r="LQ64">
            <v>-3.9958498498626085</v>
          </cell>
          <cell r="LR64">
            <v>88.885356778406603</v>
          </cell>
          <cell r="LS64">
            <v>-1.5935507621262401</v>
          </cell>
          <cell r="LV64" t="str">
            <v/>
          </cell>
          <cell r="LW64" t="str">
            <v>J</v>
          </cell>
          <cell r="LX64">
            <v>94.454978165306002</v>
          </cell>
          <cell r="LY64">
            <v>-1.1101644945385891</v>
          </cell>
          <cell r="LZ64">
            <v>93.932851164184001</v>
          </cell>
          <cell r="MA64">
            <v>-3.6015567287568606</v>
          </cell>
          <cell r="MB64">
            <v>-1.1988394904624469</v>
          </cell>
          <cell r="MC64">
            <v>96.139146794794399</v>
          </cell>
          <cell r="MD64">
            <v>-0.189079549826147</v>
          </cell>
          <cell r="MG64" t="str">
            <v/>
          </cell>
          <cell r="MH64" t="str">
            <v>J</v>
          </cell>
          <cell r="MI64">
            <v>71.377615628732997</v>
          </cell>
          <cell r="MJ64">
            <v>11.68649627829461</v>
          </cell>
          <cell r="MK64">
            <v>69.125275211759899</v>
          </cell>
          <cell r="ML64">
            <v>4.4888058912054163</v>
          </cell>
          <cell r="MM64">
            <v>12.288925366965655</v>
          </cell>
          <cell r="MN64">
            <v>67.862881209105694</v>
          </cell>
          <cell r="MO64">
            <v>1.0820149678161832</v>
          </cell>
        </row>
        <row r="65">
          <cell r="A65" t="str">
            <v>2007-7</v>
          </cell>
          <cell r="B65">
            <v>2007</v>
          </cell>
          <cell r="C65">
            <v>7</v>
          </cell>
          <cell r="D65" t="str">
            <v/>
          </cell>
          <cell r="E65" t="str">
            <v>J</v>
          </cell>
          <cell r="F65">
            <v>83.761134503145001</v>
          </cell>
          <cell r="G65">
            <v>7.1701291549263786</v>
          </cell>
          <cell r="H65">
            <v>85.779450514139597</v>
          </cell>
          <cell r="I65">
            <v>2.7650768248360658</v>
          </cell>
          <cell r="J65">
            <v>6.6016228025222574</v>
          </cell>
          <cell r="K65">
            <v>87.178562463061596</v>
          </cell>
          <cell r="L65">
            <v>1.2364352551480726</v>
          </cell>
          <cell r="O65" t="str">
            <v/>
          </cell>
          <cell r="P65" t="str">
            <v>J</v>
          </cell>
          <cell r="Q65">
            <v>114.01490844547</v>
          </cell>
          <cell r="R65">
            <v>-2.5595789372857025</v>
          </cell>
          <cell r="S65">
            <v>114.905121737304</v>
          </cell>
          <cell r="T65">
            <v>-3.4573108205887215</v>
          </cell>
          <cell r="U65">
            <v>-2.9862842744598561</v>
          </cell>
          <cell r="V65">
            <v>119.12201554545101</v>
          </cell>
          <cell r="W65">
            <v>1.8137051199264898</v>
          </cell>
          <cell r="Z65" t="str">
            <v/>
          </cell>
          <cell r="AA65" t="str">
            <v>J</v>
          </cell>
          <cell r="AB65">
            <v>109.585707942428</v>
          </cell>
          <cell r="AC65">
            <v>33.085737634546994</v>
          </cell>
          <cell r="AD65">
            <v>106.438748684073</v>
          </cell>
          <cell r="AE65">
            <v>11.001144382039474</v>
          </cell>
          <cell r="AF65">
            <v>30.036423758758605</v>
          </cell>
          <cell r="AG65">
            <v>106.820115278483</v>
          </cell>
          <cell r="AH65">
            <v>6.1308997126299847</v>
          </cell>
          <cell r="AK65" t="str">
            <v/>
          </cell>
          <cell r="AL65" t="str">
            <v>J</v>
          </cell>
          <cell r="AM65">
            <v>141.10164961272699</v>
          </cell>
          <cell r="AN65">
            <v>-4.6865667696806339</v>
          </cell>
          <cell r="AO65">
            <v>140.24259267641401</v>
          </cell>
          <cell r="AP65">
            <v>-1.9275794815823755</v>
          </cell>
          <cell r="AQ65">
            <v>-4.6028884074788525</v>
          </cell>
          <cell r="AR65">
            <v>140.44171327369</v>
          </cell>
          <cell r="AS65">
            <v>-0.70865908711977821</v>
          </cell>
          <cell r="AV65" t="str">
            <v/>
          </cell>
          <cell r="AW65" t="str">
            <v>J</v>
          </cell>
          <cell r="AX65">
            <v>100.857899224531</v>
          </cell>
          <cell r="AY65">
            <v>6.2097560242079055</v>
          </cell>
          <cell r="AZ65">
            <v>102.244886440271</v>
          </cell>
          <cell r="BA65">
            <v>1.2508241113579066</v>
          </cell>
          <cell r="BB65">
            <v>5.4279120800461618</v>
          </cell>
          <cell r="BC65">
            <v>101.024736384368</v>
          </cell>
          <cell r="BD65">
            <v>0.55159086073438379</v>
          </cell>
          <cell r="BG65" t="str">
            <v/>
          </cell>
          <cell r="BH65" t="str">
            <v>J</v>
          </cell>
          <cell r="BI65">
            <v>68.677807647364006</v>
          </cell>
          <cell r="BJ65">
            <v>-5.702244923670782</v>
          </cell>
          <cell r="BK65">
            <v>69.702228519784597</v>
          </cell>
          <cell r="BL65">
            <v>-4.1039233836837603</v>
          </cell>
          <cell r="BM65">
            <v>-4.4299777218816105</v>
          </cell>
          <cell r="BN65">
            <v>67.375055206434197</v>
          </cell>
          <cell r="BO65">
            <v>-0.29728963972959938</v>
          </cell>
          <cell r="BR65" t="str">
            <v/>
          </cell>
          <cell r="BS65" t="str">
            <v>J</v>
          </cell>
          <cell r="BT65">
            <v>89.362887578919995</v>
          </cell>
          <cell r="BU65">
            <v>-6.8412049963142456</v>
          </cell>
          <cell r="BV65">
            <v>89.614342662636702</v>
          </cell>
          <cell r="BW65">
            <v>-2.9229143829736626</v>
          </cell>
          <cell r="BX65">
            <v>-6.7269007604067133</v>
          </cell>
          <cell r="BY65">
            <v>90.100395964984898</v>
          </cell>
          <cell r="BZ65">
            <v>-2.4515160387033648</v>
          </cell>
          <cell r="CC65" t="str">
            <v/>
          </cell>
          <cell r="CD65" t="str">
            <v>J</v>
          </cell>
          <cell r="CE65">
            <v>91.191515621812997</v>
          </cell>
          <cell r="CF65">
            <v>4.6247103353187295</v>
          </cell>
          <cell r="CG65">
            <v>93.351753644749294</v>
          </cell>
          <cell r="CH65">
            <v>-2.4198978236505186</v>
          </cell>
          <cell r="CI65">
            <v>3.6229164830618652</v>
          </cell>
          <cell r="CJ65">
            <v>94.391182600392398</v>
          </cell>
          <cell r="CK65">
            <v>0.33500627535037236</v>
          </cell>
          <cell r="CN65" t="str">
            <v/>
          </cell>
          <cell r="CO65" t="str">
            <v>J</v>
          </cell>
          <cell r="CP65">
            <v>112.28172921218599</v>
          </cell>
          <cell r="CQ65">
            <v>-6.7568754838875131</v>
          </cell>
          <cell r="CR65">
            <v>111.002684417376</v>
          </cell>
          <cell r="CS65">
            <v>0.36548083176997093</v>
          </cell>
          <cell r="CT65">
            <v>-8.1033569059957404</v>
          </cell>
          <cell r="CU65">
            <v>110.685432605475</v>
          </cell>
          <cell r="CV65">
            <v>0.8829127933985178</v>
          </cell>
          <cell r="CY65" t="str">
            <v/>
          </cell>
          <cell r="CZ65" t="str">
            <v>J</v>
          </cell>
          <cell r="DA65">
            <v>79.876596376297002</v>
          </cell>
          <cell r="DB65">
            <v>-0.4829739098392864</v>
          </cell>
          <cell r="DC65">
            <v>79.163540094849594</v>
          </cell>
          <cell r="DD65">
            <v>0.3353295292210845</v>
          </cell>
          <cell r="DE65">
            <v>-0.99826857356943266</v>
          </cell>
          <cell r="DF65">
            <v>79.3366335896593</v>
          </cell>
          <cell r="DG65">
            <v>0.38363751982547861</v>
          </cell>
          <cell r="DJ65" t="str">
            <v/>
          </cell>
          <cell r="DK65" t="str">
            <v>J</v>
          </cell>
          <cell r="DL65">
            <v>80.114117595761996</v>
          </cell>
          <cell r="DM65">
            <v>0.54325391869485318</v>
          </cell>
          <cell r="DN65">
            <v>80.369643740608694</v>
          </cell>
          <cell r="DO65">
            <v>0.38684000277613428</v>
          </cell>
          <cell r="DP65">
            <v>-0.50772068317318308</v>
          </cell>
          <cell r="DQ65">
            <v>80.007785777259897</v>
          </cell>
          <cell r="DR65">
            <v>0.34736078762514228</v>
          </cell>
          <cell r="DU65" t="str">
            <v/>
          </cell>
          <cell r="DV65" t="str">
            <v>J</v>
          </cell>
          <cell r="DW65">
            <v>91.556552689580002</v>
          </cell>
          <cell r="DX65">
            <v>10.145232957191359</v>
          </cell>
          <cell r="DY65">
            <v>87.312354471889606</v>
          </cell>
          <cell r="DZ65">
            <v>1.2855591527827226</v>
          </cell>
          <cell r="EA65">
            <v>9.4307135912307256</v>
          </cell>
          <cell r="EB65">
            <v>87.747412330841897</v>
          </cell>
          <cell r="EC65">
            <v>-0.14266381863347527</v>
          </cell>
          <cell r="EF65" t="str">
            <v/>
          </cell>
          <cell r="EG65" t="str">
            <v>J</v>
          </cell>
          <cell r="EH65">
            <v>101.088497216394</v>
          </cell>
          <cell r="EI65">
            <v>5.8216233628152096</v>
          </cell>
          <cell r="EJ65">
            <v>98.951238731583203</v>
          </cell>
          <cell r="EK65">
            <v>4.0790847011622722</v>
          </cell>
          <cell r="EL65">
            <v>5.0064694909168717</v>
          </cell>
          <cell r="EM65">
            <v>98.883040453600699</v>
          </cell>
          <cell r="EN65">
            <v>2.362263709086216</v>
          </cell>
          <cell r="EQ65" t="str">
            <v/>
          </cell>
          <cell r="ER65" t="str">
            <v>J</v>
          </cell>
          <cell r="ES65">
            <v>92.997182816022004</v>
          </cell>
          <cell r="ET65">
            <v>4.5141312374665539</v>
          </cell>
          <cell r="EU65">
            <v>94.452666093109002</v>
          </cell>
          <cell r="EV65">
            <v>-1.4817909925368133</v>
          </cell>
          <cell r="EW65">
            <v>4.0241450156478118</v>
          </cell>
          <cell r="EX65">
            <v>96.473170207757903</v>
          </cell>
          <cell r="EY65">
            <v>-3.093228650787638E-2</v>
          </cell>
          <cell r="FB65" t="str">
            <v/>
          </cell>
          <cell r="FC65" t="str">
            <v>J</v>
          </cell>
          <cell r="FD65">
            <v>91.916887746841994</v>
          </cell>
          <cell r="FE65">
            <v>3.9867949172303163</v>
          </cell>
          <cell r="FF65">
            <v>92.433592281023394</v>
          </cell>
          <cell r="FG65">
            <v>-1.1695999698089543</v>
          </cell>
          <cell r="FH65">
            <v>1.831916151684533</v>
          </cell>
          <cell r="FI65">
            <v>92.692799864364503</v>
          </cell>
          <cell r="FJ65">
            <v>0.12214465348719079</v>
          </cell>
          <cell r="FM65" t="str">
            <v/>
          </cell>
          <cell r="FN65" t="str">
            <v>J</v>
          </cell>
          <cell r="FO65">
            <v>106.027597654684</v>
          </cell>
          <cell r="FP65">
            <v>4.7639054923523414</v>
          </cell>
          <cell r="FQ65">
            <v>106.02800000000001</v>
          </cell>
          <cell r="FR65">
            <v>4.4353607485840829</v>
          </cell>
          <cell r="FS65">
            <v>4.7645396517993026</v>
          </cell>
          <cell r="FT65">
            <v>105.240087601624</v>
          </cell>
          <cell r="FU65">
            <v>2.4828198099307657</v>
          </cell>
          <cell r="FX65" t="str">
            <v/>
          </cell>
          <cell r="FY65" t="str">
            <v>J</v>
          </cell>
          <cell r="FZ65">
            <v>107.820186078662</v>
          </cell>
          <cell r="GA65">
            <v>17.951095144157616</v>
          </cell>
          <cell r="GB65">
            <v>107.36361876354199</v>
          </cell>
          <cell r="GC65">
            <v>15.565571872868711</v>
          </cell>
          <cell r="GD65">
            <v>18.458057475769635</v>
          </cell>
          <cell r="GE65">
            <v>98.362731029634602</v>
          </cell>
          <cell r="GF65">
            <v>1.9222215627550645</v>
          </cell>
          <cell r="GI65" t="str">
            <v/>
          </cell>
          <cell r="GJ65" t="str">
            <v>J</v>
          </cell>
          <cell r="GK65">
            <v>99.573446591622002</v>
          </cell>
          <cell r="GL65">
            <v>-1.6251782845137273</v>
          </cell>
          <cell r="GM65">
            <v>99.296372527057599</v>
          </cell>
          <cell r="GN65">
            <v>15.395166499762002</v>
          </cell>
          <cell r="GO65">
            <v>-3.4686597506668115</v>
          </cell>
          <cell r="GP65">
            <v>95.366366765256103</v>
          </cell>
          <cell r="GQ65">
            <v>3.8459340981624499</v>
          </cell>
          <cell r="GT65" t="str">
            <v/>
          </cell>
          <cell r="GU65" t="str">
            <v>J</v>
          </cell>
          <cell r="GV65">
            <v>90.484484655055994</v>
          </cell>
          <cell r="GW65">
            <v>4.1202639514206867</v>
          </cell>
          <cell r="GX65">
            <v>92.295339977510906</v>
          </cell>
          <cell r="GY65">
            <v>-3.1796502373474755</v>
          </cell>
          <cell r="GZ65">
            <v>2.324887145663594</v>
          </cell>
          <cell r="HA65">
            <v>96.555047826761694</v>
          </cell>
          <cell r="HB65">
            <v>0.29286504390792084</v>
          </cell>
          <cell r="HE65" t="str">
            <v/>
          </cell>
          <cell r="HF65" t="str">
            <v>J</v>
          </cell>
          <cell r="HG65">
            <v>80.928280345700998</v>
          </cell>
          <cell r="HH65">
            <v>2.7651349305509294</v>
          </cell>
          <cell r="HI65">
            <v>81.585720042966202</v>
          </cell>
          <cell r="HJ65">
            <v>0.61538026474814433</v>
          </cell>
          <cell r="HK65">
            <v>3.0896321191214944</v>
          </cell>
          <cell r="HL65">
            <v>80.353994571778799</v>
          </cell>
          <cell r="HM65">
            <v>0.30407865528792372</v>
          </cell>
          <cell r="HP65" t="str">
            <v/>
          </cell>
          <cell r="HQ65" t="str">
            <v>J</v>
          </cell>
          <cell r="HR65">
            <v>91.000331194504994</v>
          </cell>
          <cell r="HS65">
            <v>10.067103422457631</v>
          </cell>
          <cell r="HT65">
            <v>94.624956808474295</v>
          </cell>
          <cell r="HU65">
            <v>-5.9807435482596478</v>
          </cell>
          <cell r="HV65">
            <v>8.1109422672273972</v>
          </cell>
          <cell r="HW65">
            <v>96.118983824396807</v>
          </cell>
          <cell r="HX65">
            <v>0.57106459253360253</v>
          </cell>
          <cell r="IA65" t="str">
            <v/>
          </cell>
          <cell r="IB65" t="str">
            <v>J</v>
          </cell>
          <cell r="IC65">
            <v>85.662409652652997</v>
          </cell>
          <cell r="ID65">
            <v>1.8845967265383339</v>
          </cell>
          <cell r="IE65">
            <v>86.843728357181902</v>
          </cell>
          <cell r="IF65">
            <v>0.39848811272005236</v>
          </cell>
          <cell r="IG65">
            <v>1.1655943992016009</v>
          </cell>
          <cell r="IH65">
            <v>86.694597792691098</v>
          </cell>
          <cell r="II65">
            <v>-0.20620868129895253</v>
          </cell>
          <cell r="IL65" t="str">
            <v/>
          </cell>
          <cell r="IM65" t="str">
            <v>J</v>
          </cell>
          <cell r="IN65">
            <v>103.671709817907</v>
          </cell>
          <cell r="IO65">
            <v>-8.4960961455443904</v>
          </cell>
          <cell r="IP65">
            <v>103.672</v>
          </cell>
          <cell r="IQ65">
            <v>-5.9126757239964745</v>
          </cell>
          <cell r="IR65">
            <v>-8.4961782202686749</v>
          </cell>
          <cell r="IS65">
            <v>108.960988772424</v>
          </cell>
          <cell r="IT65">
            <v>0.71139036119576049</v>
          </cell>
          <cell r="IW65" t="str">
            <v/>
          </cell>
          <cell r="IX65" t="str">
            <v>J</v>
          </cell>
          <cell r="IY65">
            <v>77.256056292473005</v>
          </cell>
          <cell r="IZ65">
            <v>-2.9658628257657447</v>
          </cell>
          <cell r="JA65">
            <v>78.116474844138594</v>
          </cell>
          <cell r="JB65">
            <v>-2.0015081097176535</v>
          </cell>
          <cell r="JC65">
            <v>-3.9634739122761795</v>
          </cell>
          <cell r="JD65">
            <v>78.942070342207401</v>
          </cell>
          <cell r="JE65">
            <v>0.7253175009155699</v>
          </cell>
          <cell r="JH65" t="str">
            <v/>
          </cell>
          <cell r="JI65" t="str">
            <v>J</v>
          </cell>
          <cell r="JJ65">
            <v>113.52943305875399</v>
          </cell>
          <cell r="JK65">
            <v>29.176301213733037</v>
          </cell>
          <cell r="JL65">
            <v>108.26500059051099</v>
          </cell>
          <cell r="JM65">
            <v>16.353429690352073</v>
          </cell>
          <cell r="JN65">
            <v>26.358354278571973</v>
          </cell>
          <cell r="JO65">
            <v>97.813494588823303</v>
          </cell>
          <cell r="JP65">
            <v>1.9327953615820237</v>
          </cell>
          <cell r="JS65" t="str">
            <v/>
          </cell>
          <cell r="JT65" t="str">
            <v>J</v>
          </cell>
          <cell r="JU65">
            <v>88.570075320658006</v>
          </cell>
          <cell r="JV65">
            <v>7.5801283607469045</v>
          </cell>
          <cell r="JW65">
            <v>88.667972815381702</v>
          </cell>
          <cell r="JX65">
            <v>6.8755808831717724</v>
          </cell>
          <cell r="JY65">
            <v>5.1607338991366589</v>
          </cell>
          <cell r="JZ65">
            <v>87.5560236387727</v>
          </cell>
          <cell r="KA65">
            <v>-1.652424603051831</v>
          </cell>
          <cell r="KD65" t="str">
            <v/>
          </cell>
          <cell r="KE65" t="str">
            <v>J</v>
          </cell>
          <cell r="KF65">
            <v>81.119078783879999</v>
          </cell>
          <cell r="KG65">
            <v>-0.34199560379426791</v>
          </cell>
          <cell r="KH65">
            <v>80.185605559738704</v>
          </cell>
          <cell r="KI65">
            <v>-0.55043882029068847</v>
          </cell>
          <cell r="KJ65">
            <v>0.27737484731468465</v>
          </cell>
          <cell r="KK65">
            <v>80.610388423622197</v>
          </cell>
          <cell r="KL65">
            <v>0.5452662545259721</v>
          </cell>
          <cell r="KO65" t="str">
            <v/>
          </cell>
          <cell r="KP65" t="str">
            <v>J</v>
          </cell>
          <cell r="KQ65">
            <v>107.530446651071</v>
          </cell>
          <cell r="KR65">
            <v>-4.5437347819247611</v>
          </cell>
          <cell r="KS65">
            <v>107.26308818243901</v>
          </cell>
          <cell r="KT65">
            <v>-1.9368889615665408</v>
          </cell>
          <cell r="KU65">
            <v>-4.9350495095597386</v>
          </cell>
          <cell r="KV65">
            <v>108.41701034458499</v>
          </cell>
          <cell r="KW65">
            <v>-0.39473089199275091</v>
          </cell>
          <cell r="KZ65" t="str">
            <v/>
          </cell>
          <cell r="LA65" t="str">
            <v>J</v>
          </cell>
          <cell r="LB65">
            <v>91.499938240795004</v>
          </cell>
          <cell r="LC65">
            <v>-3.0960074494955614</v>
          </cell>
          <cell r="LD65">
            <v>92.697928231495794</v>
          </cell>
          <cell r="LE65">
            <v>-4.2578869550824567</v>
          </cell>
          <cell r="LF65">
            <v>-6.6057379526961171</v>
          </cell>
          <cell r="LG65">
            <v>94.738210132010195</v>
          </cell>
          <cell r="LH65">
            <v>-1.9319652469293729</v>
          </cell>
          <cell r="LK65" t="str">
            <v/>
          </cell>
          <cell r="LL65" t="str">
            <v>J</v>
          </cell>
          <cell r="LM65">
            <v>92.460029029089</v>
          </cell>
          <cell r="LN65">
            <v>6.1232002313415519</v>
          </cell>
          <cell r="LO65">
            <v>92.839286641905105</v>
          </cell>
          <cell r="LP65">
            <v>5.8735093825220464</v>
          </cell>
          <cell r="LQ65">
            <v>5.7630626969195822</v>
          </cell>
          <cell r="LR65">
            <v>87.890196136488797</v>
          </cell>
          <cell r="LS65">
            <v>-1.1196002108634906</v>
          </cell>
          <cell r="LV65" t="str">
            <v/>
          </cell>
          <cell r="LW65" t="str">
            <v>J</v>
          </cell>
          <cell r="LX65">
            <v>100.957725292878</v>
          </cell>
          <cell r="LY65">
            <v>7.2045311325598522</v>
          </cell>
          <cell r="LZ65">
            <v>101.139687889027</v>
          </cell>
          <cell r="MA65">
            <v>7.6723283021040922</v>
          </cell>
          <cell r="MB65">
            <v>5.7957701540344786</v>
          </cell>
          <cell r="MC65">
            <v>96.010896705043294</v>
          </cell>
          <cell r="MD65">
            <v>-0.13340048671833016</v>
          </cell>
          <cell r="MG65" t="str">
            <v/>
          </cell>
          <cell r="MH65" t="str">
            <v>J</v>
          </cell>
          <cell r="MI65">
            <v>68.751311592395993</v>
          </cell>
          <cell r="MJ65">
            <v>9.8710787578364894</v>
          </cell>
          <cell r="MK65">
            <v>68.249305299448096</v>
          </cell>
          <cell r="ML65">
            <v>-1.2672208676614116</v>
          </cell>
          <cell r="MM65">
            <v>8.6186180572157305</v>
          </cell>
          <cell r="MN65">
            <v>68.467588694524196</v>
          </cell>
          <cell r="MO65">
            <v>0.89107251953423239</v>
          </cell>
        </row>
        <row r="66">
          <cell r="A66" t="str">
            <v>2007-8</v>
          </cell>
          <cell r="B66">
            <v>2007</v>
          </cell>
          <cell r="C66">
            <v>8</v>
          </cell>
          <cell r="D66" t="str">
            <v/>
          </cell>
          <cell r="E66" t="str">
            <v>A</v>
          </cell>
          <cell r="F66">
            <v>97.613232396388</v>
          </cell>
          <cell r="G66">
            <v>26.526803315508531</v>
          </cell>
          <cell r="H66">
            <v>90.906429021982007</v>
          </cell>
          <cell r="I66">
            <v>5.9769309282265537</v>
          </cell>
          <cell r="J66">
            <v>25.121136105189297</v>
          </cell>
          <cell r="K66">
            <v>88.157204649901303</v>
          </cell>
          <cell r="L66">
            <v>1.1225720626608946</v>
          </cell>
          <cell r="O66" t="str">
            <v/>
          </cell>
          <cell r="P66" t="str">
            <v>A</v>
          </cell>
          <cell r="Q66">
            <v>128.551636483229</v>
          </cell>
          <cell r="R66">
            <v>2.8101425802144959</v>
          </cell>
          <cell r="S66">
            <v>123.41816621164899</v>
          </cell>
          <cell r="T66">
            <v>7.4087598060315507</v>
          </cell>
          <cell r="U66">
            <v>2.1664093482077798</v>
          </cell>
          <cell r="V66">
            <v>121.353646025766</v>
          </cell>
          <cell r="W66">
            <v>1.8733988592255744</v>
          </cell>
          <cell r="Z66" t="str">
            <v/>
          </cell>
          <cell r="AA66" t="str">
            <v>A</v>
          </cell>
          <cell r="AB66">
            <v>134.353077778851</v>
          </cell>
          <cell r="AC66">
            <v>57.096969114922622</v>
          </cell>
          <cell r="AD66">
            <v>131.75493824832799</v>
          </cell>
          <cell r="AE66">
            <v>23.784749329774101</v>
          </cell>
          <cell r="AF66">
            <v>56.13455186647883</v>
          </cell>
          <cell r="AG66">
            <v>112.904841565998</v>
          </cell>
          <cell r="AH66">
            <v>5.6962363985958513</v>
          </cell>
          <cell r="AK66" t="str">
            <v/>
          </cell>
          <cell r="AL66" t="str">
            <v>A</v>
          </cell>
          <cell r="AM66">
            <v>126.74325259126999</v>
          </cell>
          <cell r="AN66">
            <v>-15.034247080148115</v>
          </cell>
          <cell r="AO66">
            <v>124.70157700182401</v>
          </cell>
          <cell r="AP66">
            <v>-11.081523364623081</v>
          </cell>
          <cell r="AQ66">
            <v>-14.76444682687991</v>
          </cell>
          <cell r="AR66">
            <v>138.92664762957</v>
          </cell>
          <cell r="AS66">
            <v>-1.0787860734563031</v>
          </cell>
          <cell r="AV66" t="str">
            <v/>
          </cell>
          <cell r="AW66" t="str">
            <v>A</v>
          </cell>
          <cell r="AX66">
            <v>104.91846878277001</v>
          </cell>
          <cell r="AY66">
            <v>13.597176394559824</v>
          </cell>
          <cell r="AZ66">
            <v>100.636333661374</v>
          </cell>
          <cell r="BA66">
            <v>-1.5732354300541762</v>
          </cell>
          <cell r="BB66">
            <v>12.117840123939413</v>
          </cell>
          <cell r="BC66">
            <v>101.097218028588</v>
          </cell>
          <cell r="BD66">
            <v>7.174643242248592E-2</v>
          </cell>
          <cell r="BG66" t="str">
            <v/>
          </cell>
          <cell r="BH66" t="str">
            <v>A</v>
          </cell>
          <cell r="BI66">
            <v>67.843310372817001</v>
          </cell>
          <cell r="BJ66">
            <v>-0.16788078912184895</v>
          </cell>
          <cell r="BK66">
            <v>70.087329919826303</v>
          </cell>
          <cell r="BL66">
            <v>0.55249510413055702</v>
          </cell>
          <cell r="BM66">
            <v>1.2193261352027489</v>
          </cell>
          <cell r="BN66">
            <v>67.343529069075402</v>
          </cell>
          <cell r="BO66">
            <v>-4.6792002265825451E-2</v>
          </cell>
          <cell r="BR66" t="str">
            <v/>
          </cell>
          <cell r="BS66" t="str">
            <v>A</v>
          </cell>
          <cell r="BT66">
            <v>96.173399078657994</v>
          </cell>
          <cell r="BU66">
            <v>-8.8294642115552335</v>
          </cell>
          <cell r="BV66">
            <v>89.326664065853294</v>
          </cell>
          <cell r="BW66">
            <v>-0.32101847565451092</v>
          </cell>
          <cell r="BX66">
            <v>-9.4285803068355545</v>
          </cell>
          <cell r="BY66">
            <v>87.879076461500802</v>
          </cell>
          <cell r="BZ66">
            <v>-2.4653826209014138</v>
          </cell>
          <cell r="CC66" t="str">
            <v/>
          </cell>
          <cell r="CD66" t="str">
            <v>A</v>
          </cell>
          <cell r="CE66">
            <v>98.715333427247003</v>
          </cell>
          <cell r="CF66">
            <v>6.0079653695068957</v>
          </cell>
          <cell r="CG66">
            <v>95.692227269858705</v>
          </cell>
          <cell r="CH66">
            <v>2.5071554992058376</v>
          </cell>
          <cell r="CI66">
            <v>5.6270741319992252</v>
          </cell>
          <cell r="CJ66">
            <v>94.381163744639395</v>
          </cell>
          <cell r="CK66">
            <v>-1.0614186068012626E-2</v>
          </cell>
          <cell r="CN66" t="str">
            <v/>
          </cell>
          <cell r="CO66" t="str">
            <v>A</v>
          </cell>
          <cell r="CP66">
            <v>117.190820461491</v>
          </cell>
          <cell r="CQ66">
            <v>-4.3951311743153214</v>
          </cell>
          <cell r="CR66">
            <v>111.548882111502</v>
          </cell>
          <cell r="CS66">
            <v>0.49205809480450391</v>
          </cell>
          <cell r="CT66">
            <v>-4.7069455904844197</v>
          </cell>
          <cell r="CU66">
            <v>111.273532442871</v>
          </cell>
          <cell r="CV66">
            <v>0.53132541794565935</v>
          </cell>
          <cell r="CY66" t="str">
            <v/>
          </cell>
          <cell r="CZ66" t="str">
            <v>A</v>
          </cell>
          <cell r="DA66">
            <v>79.315480826327999</v>
          </cell>
          <cell r="DB66">
            <v>-1.6143812411305019</v>
          </cell>
          <cell r="DC66">
            <v>79.170185540787202</v>
          </cell>
          <cell r="DD66">
            <v>8.3945790317674351E-3</v>
          </cell>
          <cell r="DE66">
            <v>-0.74570586528070315</v>
          </cell>
          <cell r="DF66">
            <v>80.463648109837706</v>
          </cell>
          <cell r="DG66">
            <v>1.4205474434515213</v>
          </cell>
          <cell r="DJ66" t="str">
            <v/>
          </cell>
          <cell r="DK66" t="str">
            <v>A</v>
          </cell>
          <cell r="DL66">
            <v>82.383229929791</v>
          </cell>
          <cell r="DM66">
            <v>-0.19414948134059262</v>
          </cell>
          <cell r="DN66">
            <v>80.281813387274099</v>
          </cell>
          <cell r="DO66">
            <v>-0.10928299448242917</v>
          </cell>
          <cell r="DP66">
            <v>-0.49782774667866991</v>
          </cell>
          <cell r="DQ66">
            <v>80.256376558208899</v>
          </cell>
          <cell r="DR66">
            <v>0.31070823737213954</v>
          </cell>
          <cell r="DU66" t="str">
            <v/>
          </cell>
          <cell r="DV66" t="str">
            <v>A</v>
          </cell>
          <cell r="DW66">
            <v>91.248135109608995</v>
          </cell>
          <cell r="DX66">
            <v>6.7244807582867301</v>
          </cell>
          <cell r="DY66">
            <v>89.089463353841893</v>
          </cell>
          <cell r="DZ66">
            <v>2.0353464211349648</v>
          </cell>
          <cell r="EA66">
            <v>6.8371713684812097</v>
          </cell>
          <cell r="EB66">
            <v>88.115915371393697</v>
          </cell>
          <cell r="EC66">
            <v>0.41995886917143577</v>
          </cell>
          <cell r="EF66" t="str">
            <v/>
          </cell>
          <cell r="EG66" t="str">
            <v>A</v>
          </cell>
          <cell r="EH66">
            <v>97.213718978092004</v>
          </cell>
          <cell r="EI66">
            <v>3.0051414953017339</v>
          </cell>
          <cell r="EJ66">
            <v>95.659968433073104</v>
          </cell>
          <cell r="EK66">
            <v>-3.3261537103522865</v>
          </cell>
          <cell r="EL66">
            <v>2.8951648922493893</v>
          </cell>
          <cell r="EM66">
            <v>101.18868574240101</v>
          </cell>
          <cell r="EN66">
            <v>2.3316893151987919</v>
          </cell>
          <cell r="EQ66" t="str">
            <v/>
          </cell>
          <cell r="ER66" t="str">
            <v>A</v>
          </cell>
          <cell r="ES66">
            <v>98.299594760174998</v>
          </cell>
          <cell r="ET66">
            <v>5.3474103333256826</v>
          </cell>
          <cell r="EU66">
            <v>97.051316640949807</v>
          </cell>
          <cell r="EV66">
            <v>2.7512728389044394</v>
          </cell>
          <cell r="EW66">
            <v>5.7662139291646932</v>
          </cell>
          <cell r="EX66">
            <v>96.227832511096196</v>
          </cell>
          <cell r="EY66">
            <v>-0.25430665969965016</v>
          </cell>
          <cell r="FB66" t="str">
            <v/>
          </cell>
          <cell r="FC66" t="str">
            <v>A</v>
          </cell>
          <cell r="FD66">
            <v>95.509952007101006</v>
          </cell>
          <cell r="FE66">
            <v>2.450018898634259</v>
          </cell>
          <cell r="FF66">
            <v>92.237118470231096</v>
          </cell>
          <cell r="FG66">
            <v>-0.21255671876839743</v>
          </cell>
          <cell r="FH66">
            <v>2.0311723667169499</v>
          </cell>
          <cell r="FI66">
            <v>92.587199616365993</v>
          </cell>
          <cell r="FJ66">
            <v>-0.11392497384158462</v>
          </cell>
          <cell r="FM66" t="str">
            <v/>
          </cell>
          <cell r="FN66" t="str">
            <v>A</v>
          </cell>
          <cell r="FO66">
            <v>102.091363286988</v>
          </cell>
          <cell r="FP66">
            <v>3.2867343064180439</v>
          </cell>
          <cell r="FQ66">
            <v>102.09099999999999</v>
          </cell>
          <cell r="FR66">
            <v>-3.7131701060097444</v>
          </cell>
          <cell r="FS66">
            <v>3.2860192426373036</v>
          </cell>
          <cell r="FT66">
            <v>108.55042583201801</v>
          </cell>
          <cell r="FU66">
            <v>3.1455107134887319</v>
          </cell>
          <cell r="FX66" t="str">
            <v/>
          </cell>
          <cell r="FY66" t="str">
            <v>A</v>
          </cell>
          <cell r="FZ66">
            <v>105.209374031869</v>
          </cell>
          <cell r="GA66">
            <v>-1.4893425578351973</v>
          </cell>
          <cell r="GB66">
            <v>97.112538558991304</v>
          </cell>
          <cell r="GC66">
            <v>-9.5480017557229573</v>
          </cell>
          <cell r="GD66">
            <v>-3.7353341923145544</v>
          </cell>
          <cell r="GE66">
            <v>100.28738723320799</v>
          </cell>
          <cell r="GF66">
            <v>1.9566925230995604</v>
          </cell>
          <cell r="GI66" t="str">
            <v/>
          </cell>
          <cell r="GJ66" t="str">
            <v>A</v>
          </cell>
          <cell r="GK66">
            <v>108.564147250573</v>
          </cell>
          <cell r="GL66">
            <v>10.648311203286811</v>
          </cell>
          <cell r="GM66">
            <v>108.324029403475</v>
          </cell>
          <cell r="GN66">
            <v>9.0916280692503904</v>
          </cell>
          <cell r="GO66">
            <v>9.1816398105481891</v>
          </cell>
          <cell r="GP66">
            <v>99.389861217029093</v>
          </cell>
          <cell r="GQ66">
            <v>4.2189868275854563</v>
          </cell>
          <cell r="GT66" t="str">
            <v/>
          </cell>
          <cell r="GU66" t="str">
            <v>A</v>
          </cell>
          <cell r="GV66">
            <v>98.462175142107</v>
          </cell>
          <cell r="GW66">
            <v>5.227294805397154</v>
          </cell>
          <cell r="GX66">
            <v>97.126837978795393</v>
          </cell>
          <cell r="GY66">
            <v>5.2348233426105173</v>
          </cell>
          <cell r="GZ66">
            <v>5.3141664419217749</v>
          </cell>
          <cell r="HA66">
            <v>96.988403365050999</v>
          </cell>
          <cell r="HB66">
            <v>0.44881707175665059</v>
          </cell>
          <cell r="HE66" t="str">
            <v/>
          </cell>
          <cell r="HF66" t="str">
            <v>A</v>
          </cell>
          <cell r="HG66">
            <v>82.856550561646003</v>
          </cell>
          <cell r="HH66">
            <v>-2.9675780560744163</v>
          </cell>
          <cell r="HI66">
            <v>81.017935672848793</v>
          </cell>
          <cell r="HJ66">
            <v>-0.69593596749332187</v>
          </cell>
          <cell r="HK66">
            <v>-3.8047206997355429</v>
          </cell>
          <cell r="HL66">
            <v>80.456332893178597</v>
          </cell>
          <cell r="HM66">
            <v>0.12735934528853049</v>
          </cell>
          <cell r="HP66" t="str">
            <v/>
          </cell>
          <cell r="HQ66" t="str">
            <v>A</v>
          </cell>
          <cell r="HR66">
            <v>97.968226348889999</v>
          </cell>
          <cell r="HS66">
            <v>2.2755130909273613</v>
          </cell>
          <cell r="HT66">
            <v>94.214307645778703</v>
          </cell>
          <cell r="HU66">
            <v>-0.43397553515058807</v>
          </cell>
          <cell r="HV66">
            <v>2.2265557171354775</v>
          </cell>
          <cell r="HW66">
            <v>96.253514596279899</v>
          </cell>
          <cell r="HX66">
            <v>0.13996274880399426</v>
          </cell>
          <cell r="IA66" t="str">
            <v/>
          </cell>
          <cell r="IB66" t="str">
            <v>A</v>
          </cell>
          <cell r="IC66">
            <v>90.195003132150006</v>
          </cell>
          <cell r="ID66">
            <v>5.0197623302991898</v>
          </cell>
          <cell r="IE66">
            <v>87.163298267448695</v>
          </cell>
          <cell r="IF66">
            <v>0.36798271597970889</v>
          </cell>
          <cell r="IG66">
            <v>5.7332600966831615</v>
          </cell>
          <cell r="IH66">
            <v>86.579803260071998</v>
          </cell>
          <cell r="II66">
            <v>-0.13241255573225413</v>
          </cell>
          <cell r="IL66" t="str">
            <v/>
          </cell>
          <cell r="IM66" t="str">
            <v>A</v>
          </cell>
          <cell r="IN66">
            <v>109.874390121948</v>
          </cell>
          <cell r="IO66">
            <v>-8.9897061075597051</v>
          </cell>
          <cell r="IP66">
            <v>109.874</v>
          </cell>
          <cell r="IQ66">
            <v>5.9823288834014887</v>
          </cell>
          <cell r="IR66">
            <v>-8.9897040430061281</v>
          </cell>
          <cell r="IS66">
            <v>109.754716840339</v>
          </cell>
          <cell r="IT66">
            <v>0.72845160167624656</v>
          </cell>
          <cell r="IW66" t="str">
            <v/>
          </cell>
          <cell r="IX66" t="str">
            <v>A</v>
          </cell>
          <cell r="IY66">
            <v>80.405914101562004</v>
          </cell>
          <cell r="IZ66">
            <v>-0.13587202903854778</v>
          </cell>
          <cell r="JA66">
            <v>79.180147636381506</v>
          </cell>
          <cell r="JB66">
            <v>1.3616497600092758</v>
          </cell>
          <cell r="JC66">
            <v>0.13920214155508812</v>
          </cell>
          <cell r="JD66">
            <v>79.446038143638006</v>
          </cell>
          <cell r="JE66">
            <v>0.63840205766829494</v>
          </cell>
          <cell r="JH66" t="str">
            <v/>
          </cell>
          <cell r="JI66" t="str">
            <v>A</v>
          </cell>
          <cell r="JJ66">
            <v>103.70184904474</v>
          </cell>
          <cell r="JK66">
            <v>23.043639454613388</v>
          </cell>
          <cell r="JL66">
            <v>101.621112983423</v>
          </cell>
          <cell r="JM66">
            <v>-6.1366901314830802</v>
          </cell>
          <cell r="JN66">
            <v>22.069701767525661</v>
          </cell>
          <cell r="JO66">
            <v>99.050625075306499</v>
          </cell>
          <cell r="JP66">
            <v>1.2647850807127352</v>
          </cell>
          <cell r="JS66" t="str">
            <v/>
          </cell>
          <cell r="JT66" t="str">
            <v>A</v>
          </cell>
          <cell r="JU66">
            <v>88.706696378234</v>
          </cell>
          <cell r="JV66">
            <v>-4.389265799239479</v>
          </cell>
          <cell r="JW66">
            <v>85.445972842564203</v>
          </cell>
          <cell r="JX66">
            <v>-3.6337810265789305</v>
          </cell>
          <cell r="JY66">
            <v>-3.8872523454150163</v>
          </cell>
          <cell r="JZ66">
            <v>85.818882872268304</v>
          </cell>
          <cell r="KA66">
            <v>-1.9840334157604809</v>
          </cell>
          <cell r="KD66" t="str">
            <v/>
          </cell>
          <cell r="KE66" t="str">
            <v>A</v>
          </cell>
          <cell r="KF66">
            <v>78.285750264732002</v>
          </cell>
          <cell r="KG66">
            <v>-3.8043229498098836</v>
          </cell>
          <cell r="KH66">
            <v>77.705063038406493</v>
          </cell>
          <cell r="KI66">
            <v>-3.0935010143238184</v>
          </cell>
          <cell r="KJ66">
            <v>-3.7262222327993566</v>
          </cell>
          <cell r="KK66">
            <v>80.957951126274097</v>
          </cell>
          <cell r="KL66">
            <v>0.43116366196549538</v>
          </cell>
          <cell r="KO66" t="str">
            <v/>
          </cell>
          <cell r="KP66" t="str">
            <v>A</v>
          </cell>
          <cell r="KQ66">
            <v>109.30534277414</v>
          </cell>
          <cell r="KR66">
            <v>-3.2634590030777413</v>
          </cell>
          <cell r="KS66">
            <v>106.586805974578</v>
          </cell>
          <cell r="KT66">
            <v>-0.63048921984303341</v>
          </cell>
          <cell r="KU66">
            <v>-3.665230484409693</v>
          </cell>
          <cell r="KV66">
            <v>108.402683602081</v>
          </cell>
          <cell r="KW66">
            <v>-1.3214478483091777E-2</v>
          </cell>
          <cell r="KZ66" t="str">
            <v/>
          </cell>
          <cell r="LA66" t="str">
            <v>A</v>
          </cell>
          <cell r="LB66">
            <v>96.866395465485994</v>
          </cell>
          <cell r="LC66">
            <v>1.847263796602481</v>
          </cell>
          <cell r="LD66">
            <v>97.8300142857005</v>
          </cell>
          <cell r="LE66">
            <v>5.5363546436423938</v>
          </cell>
          <cell r="LF66">
            <v>1.7697827313320404</v>
          </cell>
          <cell r="LG66">
            <v>93.690463515883707</v>
          </cell>
          <cell r="LH66">
            <v>-1.1059387913984617</v>
          </cell>
          <cell r="LK66" t="str">
            <v/>
          </cell>
          <cell r="LL66" t="str">
            <v>A</v>
          </cell>
          <cell r="LM66">
            <v>87.234725148451005</v>
          </cell>
          <cell r="LN66">
            <v>0.17300332660448337</v>
          </cell>
          <cell r="LO66">
            <v>88.655086414280007</v>
          </cell>
          <cell r="LP66">
            <v>-4.5069284555838696</v>
          </cell>
          <cell r="LQ66">
            <v>-0.72467879193532581</v>
          </cell>
          <cell r="LR66">
            <v>87.516401987639298</v>
          </cell>
          <cell r="LS66">
            <v>-0.42529675126565403</v>
          </cell>
          <cell r="LV66" t="str">
            <v/>
          </cell>
          <cell r="LW66" t="str">
            <v>A</v>
          </cell>
          <cell r="LX66">
            <v>95.233346725418997</v>
          </cell>
          <cell r="LY66">
            <v>-3.6076114575431988</v>
          </cell>
          <cell r="LZ66">
            <v>95.190868060821202</v>
          </cell>
          <cell r="MA66">
            <v>-5.8817858274715977</v>
          </cell>
          <cell r="MB66">
            <v>-2.2147531032494707</v>
          </cell>
          <cell r="MC66">
            <v>96.240613336654604</v>
          </cell>
          <cell r="MD66">
            <v>0.23926100004776227</v>
          </cell>
          <cell r="MG66" t="str">
            <v/>
          </cell>
          <cell r="MH66" t="str">
            <v>A</v>
          </cell>
          <cell r="MI66">
            <v>70.563719459726997</v>
          </cell>
          <cell r="MJ66">
            <v>14.754076251317876</v>
          </cell>
          <cell r="MK66">
            <v>67.959470715348701</v>
          </cell>
          <cell r="ML66">
            <v>-0.42467037990749912</v>
          </cell>
          <cell r="MM66">
            <v>14.411716021952037</v>
          </cell>
          <cell r="MN66">
            <v>69.130679048504504</v>
          </cell>
          <cell r="MO66">
            <v>0.96847335596812134</v>
          </cell>
        </row>
        <row r="67">
          <cell r="A67" t="str">
            <v>2007-9</v>
          </cell>
          <cell r="B67">
            <v>2007</v>
          </cell>
          <cell r="C67">
            <v>9</v>
          </cell>
          <cell r="D67" t="str">
            <v/>
          </cell>
          <cell r="E67" t="str">
            <v>S</v>
          </cell>
          <cell r="F67">
            <v>94.177827012823997</v>
          </cell>
          <cell r="G67">
            <v>17.36304794542977</v>
          </cell>
          <cell r="H67">
            <v>94.071625740649594</v>
          </cell>
          <cell r="I67">
            <v>3.4818183408152681</v>
          </cell>
          <cell r="J67">
            <v>19.521800456446464</v>
          </cell>
          <cell r="K67">
            <v>88.508068789224296</v>
          </cell>
          <cell r="L67">
            <v>0.39799825858406063</v>
          </cell>
          <cell r="O67" t="str">
            <v/>
          </cell>
          <cell r="P67" t="str">
            <v>S</v>
          </cell>
          <cell r="Q67">
            <v>133.361657843915</v>
          </cell>
          <cell r="R67">
            <v>3.1855796304839008</v>
          </cell>
          <cell r="S67">
            <v>124.326471475567</v>
          </cell>
          <cell r="T67">
            <v>0.73595751079331695</v>
          </cell>
          <cell r="U67">
            <v>4.5016575721280159</v>
          </cell>
          <cell r="V67">
            <v>123.28973392380399</v>
          </cell>
          <cell r="W67">
            <v>1.5954097478265494</v>
          </cell>
          <cell r="Z67" t="str">
            <v/>
          </cell>
          <cell r="AA67" t="str">
            <v>S</v>
          </cell>
          <cell r="AB67">
            <v>115.56250556877499</v>
          </cell>
          <cell r="AC67">
            <v>43.745129238057196</v>
          </cell>
          <cell r="AD67">
            <v>120.62122395554</v>
          </cell>
          <cell r="AE67">
            <v>-8.4503202998004294</v>
          </cell>
          <cell r="AF67">
            <v>46.193655123039598</v>
          </cell>
          <cell r="AG67">
            <v>117.18179462756601</v>
          </cell>
          <cell r="AH67">
            <v>3.7881042143511046</v>
          </cell>
          <cell r="AK67" t="str">
            <v/>
          </cell>
          <cell r="AL67" t="str">
            <v>S</v>
          </cell>
          <cell r="AM67">
            <v>137.656500534782</v>
          </cell>
          <cell r="AN67">
            <v>-4.3407836109856994</v>
          </cell>
          <cell r="AO67">
            <v>137.84875455635299</v>
          </cell>
          <cell r="AP67">
            <v>10.542912022946327</v>
          </cell>
          <cell r="AQ67">
            <v>-4.4622419212628506</v>
          </cell>
          <cell r="AR67">
            <v>137.06710811297299</v>
          </cell>
          <cell r="AS67">
            <v>-1.3385045621738696</v>
          </cell>
          <cell r="AV67" t="str">
            <v/>
          </cell>
          <cell r="AW67" t="str">
            <v>S</v>
          </cell>
          <cell r="AX67">
            <v>95.814494983721005</v>
          </cell>
          <cell r="AY67">
            <v>2.453113419117722</v>
          </cell>
          <cell r="AZ67">
            <v>98.735296537933607</v>
          </cell>
          <cell r="BA67">
            <v>-1.8890166744717551</v>
          </cell>
          <cell r="BB67">
            <v>4.9328990350475426</v>
          </cell>
          <cell r="BC67">
            <v>101.117498844122</v>
          </cell>
          <cell r="BD67">
            <v>2.006070585271574E-2</v>
          </cell>
          <cell r="BG67" t="str">
            <v/>
          </cell>
          <cell r="BH67" t="str">
            <v>S</v>
          </cell>
          <cell r="BI67">
            <v>70.821018391685996</v>
          </cell>
          <cell r="BJ67">
            <v>-3.9306540745206653</v>
          </cell>
          <cell r="BK67">
            <v>69.775777715305097</v>
          </cell>
          <cell r="BL67">
            <v>-0.44452000793523405</v>
          </cell>
          <cell r="BM67">
            <v>-1.675216987065574</v>
          </cell>
          <cell r="BN67">
            <v>67.550004736181904</v>
          </cell>
          <cell r="BO67">
            <v>0.30660060433529862</v>
          </cell>
          <cell r="BR67" t="str">
            <v/>
          </cell>
          <cell r="BS67" t="str">
            <v>S</v>
          </cell>
          <cell r="BT67">
            <v>73.386289506565006</v>
          </cell>
          <cell r="BU67">
            <v>-32.671355038281703</v>
          </cell>
          <cell r="BV67">
            <v>72.244513100896896</v>
          </cell>
          <cell r="BW67">
            <v>-19.123238445760293</v>
          </cell>
          <cell r="BX67">
            <v>-33.41121422612192</v>
          </cell>
          <cell r="BY67">
            <v>85.919262956600207</v>
          </cell>
          <cell r="BZ67">
            <v>-2.2301252855782741</v>
          </cell>
          <cell r="CC67" t="str">
            <v/>
          </cell>
          <cell r="CD67" t="str">
            <v>S</v>
          </cell>
          <cell r="CE67">
            <v>94.389919853373002</v>
          </cell>
          <cell r="CF67">
            <v>2.4365483828932999</v>
          </cell>
          <cell r="CG67">
            <v>93.674443026716006</v>
          </cell>
          <cell r="CH67">
            <v>-2.1086187464864903</v>
          </cell>
          <cell r="CI67">
            <v>3.3228590868503911</v>
          </cell>
          <cell r="CJ67">
            <v>94.125349210847503</v>
          </cell>
          <cell r="CK67">
            <v>-0.27104405544736798</v>
          </cell>
          <cell r="CN67" t="str">
            <v/>
          </cell>
          <cell r="CO67" t="str">
            <v>S</v>
          </cell>
          <cell r="CP67">
            <v>111.590981774347</v>
          </cell>
          <cell r="CQ67">
            <v>-7.6001797128632145</v>
          </cell>
          <cell r="CR67">
            <v>110.491958204857</v>
          </cell>
          <cell r="CS67">
            <v>-0.94749842996052491</v>
          </cell>
          <cell r="CT67">
            <v>-6.3133342848822327</v>
          </cell>
          <cell r="CU67">
            <v>111.380278774394</v>
          </cell>
          <cell r="CV67">
            <v>9.5931466521747485E-2</v>
          </cell>
          <cell r="CY67" t="str">
            <v/>
          </cell>
          <cell r="CZ67" t="str">
            <v>S</v>
          </cell>
          <cell r="DA67">
            <v>80.954849244382999</v>
          </cell>
          <cell r="DB67">
            <v>-1.8565621499625977</v>
          </cell>
          <cell r="DC67">
            <v>82.299655068804199</v>
          </cell>
          <cell r="DD67">
            <v>3.9528384411891437</v>
          </cell>
          <cell r="DE67">
            <v>-0.72527342775209935</v>
          </cell>
          <cell r="DF67">
            <v>82.001236471258096</v>
          </cell>
          <cell r="DG67">
            <v>1.9109105758186478</v>
          </cell>
          <cell r="DJ67" t="str">
            <v/>
          </cell>
          <cell r="DK67" t="str">
            <v>S</v>
          </cell>
          <cell r="DL67">
            <v>69.962369905835004</v>
          </cell>
          <cell r="DM67">
            <v>-10.106492512506977</v>
          </cell>
          <cell r="DN67">
            <v>70.745969557381798</v>
          </cell>
          <cell r="DO67">
            <v>-11.877962676169297</v>
          </cell>
          <cell r="DP67">
            <v>-9.1620011811216688</v>
          </cell>
          <cell r="DQ67">
            <v>80.399017196037306</v>
          </cell>
          <cell r="DR67">
            <v>0.1777312208020651</v>
          </cell>
          <cell r="DU67" t="str">
            <v/>
          </cell>
          <cell r="DV67" t="str">
            <v>S</v>
          </cell>
          <cell r="DW67">
            <v>78.410607781772001</v>
          </cell>
          <cell r="DX67">
            <v>-15.361758461975031</v>
          </cell>
          <cell r="DY67">
            <v>75.358820796083194</v>
          </cell>
          <cell r="DZ67">
            <v>-15.412195831985088</v>
          </cell>
          <cell r="EA67">
            <v>-13.571314252112723</v>
          </cell>
          <cell r="EB67">
            <v>88.776975507072393</v>
          </cell>
          <cell r="EC67">
            <v>0.75021649936046064</v>
          </cell>
          <cell r="EF67" t="str">
            <v/>
          </cell>
          <cell r="EG67" t="str">
            <v>S</v>
          </cell>
          <cell r="EH67">
            <v>104.110833466125</v>
          </cell>
          <cell r="EI67">
            <v>15.198795750631799</v>
          </cell>
          <cell r="EJ67">
            <v>106.853958422083</v>
          </cell>
          <cell r="EK67">
            <v>11.701854153173352</v>
          </cell>
          <cell r="EL67">
            <v>15.891932728238844</v>
          </cell>
          <cell r="EM67">
            <v>102.85354553102</v>
          </cell>
          <cell r="EN67">
            <v>1.6453023145861185</v>
          </cell>
          <cell r="EQ67" t="str">
            <v/>
          </cell>
          <cell r="ER67" t="str">
            <v>S</v>
          </cell>
          <cell r="ES67">
            <v>95.074707429805997</v>
          </cell>
          <cell r="ET67">
            <v>7.8652078921037232</v>
          </cell>
          <cell r="EU67">
            <v>97.563236292167204</v>
          </cell>
          <cell r="EV67">
            <v>0.52747316464678562</v>
          </cell>
          <cell r="EW67">
            <v>9.1011585277619638</v>
          </cell>
          <cell r="EX67">
            <v>95.854119316029099</v>
          </cell>
          <cell r="EY67">
            <v>-0.38836289388935741</v>
          </cell>
          <cell r="FB67" t="str">
            <v/>
          </cell>
          <cell r="FC67" t="str">
            <v>S</v>
          </cell>
          <cell r="FD67">
            <v>93.171214402455007</v>
          </cell>
          <cell r="FE67">
            <v>1.7890690179661031</v>
          </cell>
          <cell r="FF67">
            <v>92.876944495714397</v>
          </cell>
          <cell r="FG67">
            <v>0.69367521025691659</v>
          </cell>
          <cell r="FH67">
            <v>3.1975148497863102</v>
          </cell>
          <cell r="FI67">
            <v>92.336436211488802</v>
          </cell>
          <cell r="FJ67">
            <v>-0.2708402521258077</v>
          </cell>
          <cell r="FM67" t="str">
            <v/>
          </cell>
          <cell r="FN67" t="str">
            <v>S</v>
          </cell>
          <cell r="FO67">
            <v>112.71021608884</v>
          </cell>
          <cell r="FP67">
            <v>2.6158491677655706</v>
          </cell>
          <cell r="FQ67">
            <v>112.71</v>
          </cell>
          <cell r="FR67">
            <v>10.401504540067187</v>
          </cell>
          <cell r="FS67">
            <v>2.6156941649899306</v>
          </cell>
          <cell r="FT67">
            <v>111.678469827657</v>
          </cell>
          <cell r="FU67">
            <v>2.8816505984782079</v>
          </cell>
          <cell r="FX67" t="str">
            <v/>
          </cell>
          <cell r="FY67" t="str">
            <v>S</v>
          </cell>
          <cell r="FZ67">
            <v>112.055533612264</v>
          </cell>
          <cell r="GA67">
            <v>8.1881051559600202</v>
          </cell>
          <cell r="GB67">
            <v>110.13623377510299</v>
          </cell>
          <cell r="GC67">
            <v>13.410930668031519</v>
          </cell>
          <cell r="GD67">
            <v>8.745093689421692</v>
          </cell>
          <cell r="GE67">
            <v>102.033230462494</v>
          </cell>
          <cell r="GF67">
            <v>1.7408402765805742</v>
          </cell>
          <cell r="GI67" t="str">
            <v/>
          </cell>
          <cell r="GJ67" t="str">
            <v>S</v>
          </cell>
          <cell r="GK67">
            <v>103.713667731708</v>
          </cell>
          <cell r="GL67">
            <v>13.799291459690208</v>
          </cell>
          <cell r="GM67">
            <v>106.93292801902101</v>
          </cell>
          <cell r="GN67">
            <v>-1.2842038761986529</v>
          </cell>
          <cell r="GO67">
            <v>12.976825385065311</v>
          </cell>
          <cell r="GP67">
            <v>102.733699157616</v>
          </cell>
          <cell r="GQ67">
            <v>3.3643652377029252</v>
          </cell>
          <cell r="GT67" t="str">
            <v/>
          </cell>
          <cell r="GU67" t="str">
            <v>S</v>
          </cell>
          <cell r="GV67">
            <v>97.441448937429996</v>
          </cell>
          <cell r="GW67">
            <v>3.6953335778738503</v>
          </cell>
          <cell r="GX67">
            <v>97.854164503966302</v>
          </cell>
          <cell r="GY67">
            <v>0.74884196820006466</v>
          </cell>
          <cell r="GZ67">
            <v>4.5103877520504279</v>
          </cell>
          <cell r="HA67">
            <v>97.610806307070106</v>
          </cell>
          <cell r="HB67">
            <v>0.64172923816104932</v>
          </cell>
          <cell r="HE67" t="str">
            <v/>
          </cell>
          <cell r="HF67" t="str">
            <v>S</v>
          </cell>
          <cell r="HG67">
            <v>74.850742449414994</v>
          </cell>
          <cell r="HH67">
            <v>-2.5245493780394352</v>
          </cell>
          <cell r="HI67">
            <v>79.217314286303704</v>
          </cell>
          <cell r="HJ67">
            <v>-2.2224972428525169</v>
          </cell>
          <cell r="HK67">
            <v>-1.5229254100928979</v>
          </cell>
          <cell r="HL67">
            <v>80.479428621932598</v>
          </cell>
          <cell r="HM67">
            <v>2.8705917761209489E-2</v>
          </cell>
          <cell r="HP67" t="str">
            <v/>
          </cell>
          <cell r="HQ67" t="str">
            <v>S</v>
          </cell>
          <cell r="HR67">
            <v>102.01400200258099</v>
          </cell>
          <cell r="HS67">
            <v>13.713823487172855</v>
          </cell>
          <cell r="HT67">
            <v>103.46215506628199</v>
          </cell>
          <cell r="HU67">
            <v>9.815756918018014</v>
          </cell>
          <cell r="HV67">
            <v>15.703547055154218</v>
          </cell>
          <cell r="HW67">
            <v>96.297239557836093</v>
          </cell>
          <cell r="HX67">
            <v>4.542687271170439E-2</v>
          </cell>
          <cell r="IA67" t="str">
            <v/>
          </cell>
          <cell r="IB67" t="str">
            <v>S</v>
          </cell>
          <cell r="IC67">
            <v>87.069701100515005</v>
          </cell>
          <cell r="ID67">
            <v>4.0195665072141162</v>
          </cell>
          <cell r="IE67">
            <v>87.462239793878396</v>
          </cell>
          <cell r="IF67">
            <v>0.34296720336630671</v>
          </cell>
          <cell r="IG67">
            <v>5.5925516597746316</v>
          </cell>
          <cell r="IH67">
            <v>86.5729502580038</v>
          </cell>
          <cell r="II67">
            <v>-7.9152432901842922E-3</v>
          </cell>
          <cell r="IL67" t="str">
            <v/>
          </cell>
          <cell r="IM67" t="str">
            <v>S</v>
          </cell>
          <cell r="IN67">
            <v>112.336761302326</v>
          </cell>
          <cell r="IO67">
            <v>3.7728142528359752</v>
          </cell>
          <cell r="IP67">
            <v>112.337</v>
          </cell>
          <cell r="IQ67">
            <v>2.2416586271547523</v>
          </cell>
          <cell r="IR67">
            <v>3.7726437142619633</v>
          </cell>
          <cell r="IS67">
            <v>110.640599330608</v>
          </cell>
          <cell r="IT67">
            <v>0.80714753385742621</v>
          </cell>
          <cell r="IW67" t="str">
            <v/>
          </cell>
          <cell r="IX67" t="str">
            <v>S</v>
          </cell>
          <cell r="IY67">
            <v>80.519799068490997</v>
          </cell>
          <cell r="IZ67">
            <v>-1.4241669579102132</v>
          </cell>
          <cell r="JA67">
            <v>80.857672128300095</v>
          </cell>
          <cell r="JB67">
            <v>2.1186175348172798</v>
          </cell>
          <cell r="JC67">
            <v>0.26903302484342423</v>
          </cell>
          <cell r="JD67">
            <v>79.9752343107792</v>
          </cell>
          <cell r="JE67">
            <v>0.66610768706226753</v>
          </cell>
          <cell r="JH67" t="str">
            <v/>
          </cell>
          <cell r="JI67" t="str">
            <v>S</v>
          </cell>
          <cell r="JJ67">
            <v>97.353268351650001</v>
          </cell>
          <cell r="JK67">
            <v>12.24745370106781</v>
          </cell>
          <cell r="JL67">
            <v>98.275182793219003</v>
          </cell>
          <cell r="JM67">
            <v>-3.2925541671146696</v>
          </cell>
          <cell r="JN67">
            <v>14.024846569624657</v>
          </cell>
          <cell r="JO67">
            <v>99.351076711098798</v>
          </cell>
          <cell r="JP67">
            <v>0.30333138792801279</v>
          </cell>
          <cell r="JS67" t="str">
            <v/>
          </cell>
          <cell r="JT67" t="str">
            <v>S</v>
          </cell>
          <cell r="JU67">
            <v>82.626363069594007</v>
          </cell>
          <cell r="JV67">
            <v>-10.503508834567404</v>
          </cell>
          <cell r="JW67">
            <v>83.700989336230506</v>
          </cell>
          <cell r="JX67">
            <v>-2.0422068451942832</v>
          </cell>
          <cell r="JY67">
            <v>-9.1867607214940179</v>
          </cell>
          <cell r="JZ67">
            <v>83.935695400606306</v>
          </cell>
          <cell r="KA67">
            <v>-2.1943742549817498</v>
          </cell>
          <cell r="KD67" t="str">
            <v/>
          </cell>
          <cell r="KE67" t="str">
            <v>S</v>
          </cell>
          <cell r="KF67">
            <v>82.604157235041995</v>
          </cell>
          <cell r="KG67">
            <v>6.6701509642755479</v>
          </cell>
          <cell r="KH67">
            <v>84.984578116977502</v>
          </cell>
          <cell r="KI67">
            <v>9.3681348343711335</v>
          </cell>
          <cell r="KJ67">
            <v>7.1578266888590845</v>
          </cell>
          <cell r="KK67">
            <v>81.134999206516397</v>
          </cell>
          <cell r="KL67">
            <v>0.21869140433921097</v>
          </cell>
          <cell r="KO67" t="str">
            <v/>
          </cell>
          <cell r="KP67" t="str">
            <v>S</v>
          </cell>
          <cell r="KQ67">
            <v>113.41065363392499</v>
          </cell>
          <cell r="KR67">
            <v>-0.9883898082856597</v>
          </cell>
          <cell r="KS67">
            <v>110.09900752440799</v>
          </cell>
          <cell r="KT67">
            <v>3.2951560164657723</v>
          </cell>
          <cell r="KU67">
            <v>-0.72246870184874157</v>
          </cell>
          <cell r="KV67">
            <v>109.10190302000601</v>
          </cell>
          <cell r="KW67">
            <v>0.64502039496703467</v>
          </cell>
          <cell r="KZ67" t="str">
            <v/>
          </cell>
          <cell r="LA67" t="str">
            <v>S</v>
          </cell>
          <cell r="LB67">
            <v>96.082030578011</v>
          </cell>
          <cell r="LC67">
            <v>-3.9568169761200944</v>
          </cell>
          <cell r="LD67">
            <v>94.054865984498605</v>
          </cell>
          <cell r="LE67">
            <v>-3.8588855667311295</v>
          </cell>
          <cell r="LF67">
            <v>-5.4170181363824019</v>
          </cell>
          <cell r="LG67">
            <v>93.761823851889901</v>
          </cell>
          <cell r="LH67">
            <v>7.6166061441350283E-2</v>
          </cell>
          <cell r="LK67" t="str">
            <v/>
          </cell>
          <cell r="LL67" t="str">
            <v>S</v>
          </cell>
          <cell r="LM67">
            <v>82.867248544695002</v>
          </cell>
          <cell r="LN67">
            <v>-4.1476545001759835</v>
          </cell>
          <cell r="LO67">
            <v>87.164176423606193</v>
          </cell>
          <cell r="LP67">
            <v>-1.6816970700438749</v>
          </cell>
          <cell r="LQ67">
            <v>-1.889741732654348</v>
          </cell>
          <cell r="LR67">
            <v>87.679424732988196</v>
          </cell>
          <cell r="LS67">
            <v>0.18627679114587248</v>
          </cell>
          <cell r="LV67" t="str">
            <v/>
          </cell>
          <cell r="LW67" t="str">
            <v>S</v>
          </cell>
          <cell r="LX67">
            <v>94.753612989870007</v>
          </cell>
          <cell r="LY67">
            <v>-2.3044488008844075</v>
          </cell>
          <cell r="LZ67">
            <v>96.160201854626806</v>
          </cell>
          <cell r="MA67">
            <v>1.0183054462600927</v>
          </cell>
          <cell r="MB67">
            <v>-2.0821076745094573</v>
          </cell>
          <cell r="MC67">
            <v>96.816943488408697</v>
          </cell>
          <cell r="MD67">
            <v>0.59884297467853831</v>
          </cell>
          <cell r="MG67" t="str">
            <v/>
          </cell>
          <cell r="MH67" t="str">
            <v>S</v>
          </cell>
          <cell r="MI67">
            <v>71.319541859411999</v>
          </cell>
          <cell r="MJ67">
            <v>12.207983604168469</v>
          </cell>
          <cell r="MK67">
            <v>71.459166480437403</v>
          </cell>
          <cell r="ML67">
            <v>5.1496807262483513</v>
          </cell>
          <cell r="MM67">
            <v>13.270011664257073</v>
          </cell>
          <cell r="MN67">
            <v>70.230061133270397</v>
          </cell>
          <cell r="MO67">
            <v>1.5902955097468772</v>
          </cell>
        </row>
        <row r="68">
          <cell r="A68" t="str">
            <v>2007-10</v>
          </cell>
          <cell r="B68">
            <v>2007</v>
          </cell>
          <cell r="C68">
            <v>10</v>
          </cell>
          <cell r="D68" t="str">
            <v/>
          </cell>
          <cell r="E68" t="str">
            <v>O</v>
          </cell>
          <cell r="F68">
            <v>94.230622754433995</v>
          </cell>
          <cell r="G68">
            <v>16.778510374014889</v>
          </cell>
          <cell r="H68">
            <v>89.657182379159295</v>
          </cell>
          <cell r="I68">
            <v>-4.6926406626166761</v>
          </cell>
          <cell r="J68">
            <v>14.540892812086112</v>
          </cell>
          <cell r="K68">
            <v>87.937081461493406</v>
          </cell>
          <cell r="L68">
            <v>-0.6451246033744743</v>
          </cell>
          <cell r="O68" t="str">
            <v/>
          </cell>
          <cell r="P68" t="str">
            <v>O</v>
          </cell>
          <cell r="Q68">
            <v>118.686169344012</v>
          </cell>
          <cell r="R68">
            <v>-1.071757034718342</v>
          </cell>
          <cell r="S68">
            <v>117.501142695583</v>
          </cell>
          <cell r="T68">
            <v>-5.4898435538125456</v>
          </cell>
          <cell r="U68">
            <v>-2.7035630263723842</v>
          </cell>
          <cell r="V68">
            <v>124.610046638292</v>
          </cell>
          <cell r="W68">
            <v>1.0709023958993991</v>
          </cell>
          <cell r="Z68" t="str">
            <v/>
          </cell>
          <cell r="AA68" t="str">
            <v>O</v>
          </cell>
          <cell r="AB68">
            <v>117.820947235039</v>
          </cell>
          <cell r="AC68">
            <v>42.645492464040231</v>
          </cell>
          <cell r="AD68">
            <v>125.163323056539</v>
          </cell>
          <cell r="AE68">
            <v>3.7655886352746526</v>
          </cell>
          <cell r="AF68">
            <v>45.269489852811709</v>
          </cell>
          <cell r="AG68">
            <v>118.914860923877</v>
          </cell>
          <cell r="AH68">
            <v>1.478955243704132</v>
          </cell>
          <cell r="AK68" t="str">
            <v/>
          </cell>
          <cell r="AL68" t="str">
            <v>O</v>
          </cell>
          <cell r="AM68">
            <v>135.24579705128701</v>
          </cell>
          <cell r="AN68">
            <v>-5.7554712086450817</v>
          </cell>
          <cell r="AO68">
            <v>133.77232997748001</v>
          </cell>
          <cell r="AP68">
            <v>-2.9571718598346286</v>
          </cell>
          <cell r="AQ68">
            <v>-5.9519332749613838</v>
          </cell>
          <cell r="AR68">
            <v>135.03043599616899</v>
          </cell>
          <cell r="AS68">
            <v>-1.485894132329209</v>
          </cell>
          <cell r="AV68" t="str">
            <v/>
          </cell>
          <cell r="AW68" t="str">
            <v>O</v>
          </cell>
          <cell r="AX68">
            <v>110.24060254629801</v>
          </cell>
          <cell r="AY68">
            <v>10.994602660901409</v>
          </cell>
          <cell r="AZ68">
            <v>101.44029235570601</v>
          </cell>
          <cell r="BA68">
            <v>2.7396441927260984</v>
          </cell>
          <cell r="BB68">
            <v>9.1283995089752885</v>
          </cell>
          <cell r="BC68">
            <v>101.39862882516</v>
          </cell>
          <cell r="BD68">
            <v>0.27802307637314405</v>
          </cell>
          <cell r="BG68" t="str">
            <v/>
          </cell>
          <cell r="BH68" t="str">
            <v>O</v>
          </cell>
          <cell r="BI68">
            <v>69.602788912308995</v>
          </cell>
          <cell r="BJ68">
            <v>-4.1537630218189809</v>
          </cell>
          <cell r="BK68">
            <v>69.163804141177394</v>
          </cell>
          <cell r="BL68">
            <v>-0.87705733159240129</v>
          </cell>
          <cell r="BM68">
            <v>-2.1262240874761629</v>
          </cell>
          <cell r="BN68">
            <v>67.896740520361405</v>
          </cell>
          <cell r="BO68">
            <v>0.51330238322511634</v>
          </cell>
          <cell r="BR68" t="str">
            <v/>
          </cell>
          <cell r="BS68" t="str">
            <v>O</v>
          </cell>
          <cell r="BT68">
            <v>85.384203428302996</v>
          </cell>
          <cell r="BU68">
            <v>-11.686777586727375</v>
          </cell>
          <cell r="BV68">
            <v>83.095104434022105</v>
          </cell>
          <cell r="BW68">
            <v>15.019260103492215</v>
          </cell>
          <cell r="BX68">
            <v>-14.208879952653106</v>
          </cell>
          <cell r="BY68">
            <v>84.370184787422005</v>
          </cell>
          <cell r="BZ68">
            <v>-1.8029462961765357</v>
          </cell>
          <cell r="CC68" t="str">
            <v/>
          </cell>
          <cell r="CD68" t="str">
            <v>O</v>
          </cell>
          <cell r="CE68">
            <v>94.358496461092997</v>
          </cell>
          <cell r="CF68">
            <v>1.0553949071024007</v>
          </cell>
          <cell r="CG68">
            <v>92.491174241987295</v>
          </cell>
          <cell r="CH68">
            <v>-1.2631714120693971</v>
          </cell>
          <cell r="CI68">
            <v>0.4751040934486398</v>
          </cell>
          <cell r="CJ68">
            <v>93.649706159775306</v>
          </cell>
          <cell r="CK68">
            <v>-0.50532938794917248</v>
          </cell>
          <cell r="CN68" t="str">
            <v/>
          </cell>
          <cell r="CO68" t="str">
            <v>O</v>
          </cell>
          <cell r="CP68">
            <v>121.234636185171</v>
          </cell>
          <cell r="CQ68">
            <v>2.1503348670138758</v>
          </cell>
          <cell r="CR68">
            <v>112.082229377038</v>
          </cell>
          <cell r="CS68">
            <v>1.439264176341748</v>
          </cell>
          <cell r="CT68">
            <v>0.79223180615492739</v>
          </cell>
          <cell r="CU68">
            <v>111.061718856024</v>
          </cell>
          <cell r="CV68">
            <v>-0.28601106216950428</v>
          </cell>
          <cell r="CY68" t="str">
            <v/>
          </cell>
          <cell r="CZ68" t="str">
            <v>O</v>
          </cell>
          <cell r="DA68">
            <v>87.406179027804995</v>
          </cell>
          <cell r="DB68">
            <v>3.0059245733482238</v>
          </cell>
          <cell r="DC68">
            <v>84.532125114010697</v>
          </cell>
          <cell r="DD68">
            <v>2.7126116668898526</v>
          </cell>
          <cell r="DE68">
            <v>2.4982502261906023</v>
          </cell>
          <cell r="DF68">
            <v>83.369128259106802</v>
          </cell>
          <cell r="DG68">
            <v>1.6681355632096588</v>
          </cell>
          <cell r="DJ68" t="str">
            <v/>
          </cell>
          <cell r="DK68" t="str">
            <v>O</v>
          </cell>
          <cell r="DL68">
            <v>86.876269297532005</v>
          </cell>
          <cell r="DM68">
            <v>4.4254714933608241</v>
          </cell>
          <cell r="DN68">
            <v>81.136490549121405</v>
          </cell>
          <cell r="DO68">
            <v>14.687085436452874</v>
          </cell>
          <cell r="DP68">
            <v>3.7411616105259178</v>
          </cell>
          <cell r="DQ68">
            <v>80.450130592577196</v>
          </cell>
          <cell r="DR68">
            <v>6.3574653425501129E-2</v>
          </cell>
          <cell r="DU68" t="str">
            <v/>
          </cell>
          <cell r="DV68" t="str">
            <v>O</v>
          </cell>
          <cell r="DW68">
            <v>105.926796103058</v>
          </cell>
          <cell r="DX68">
            <v>25.950079611762213</v>
          </cell>
          <cell r="DY68">
            <v>107.21919826776001</v>
          </cell>
          <cell r="DZ68">
            <v>42.278232508294188</v>
          </cell>
          <cell r="EA68">
            <v>26.696176205928634</v>
          </cell>
          <cell r="EB68">
            <v>89.635553879343306</v>
          </cell>
          <cell r="EC68">
            <v>0.96711829544419881</v>
          </cell>
          <cell r="EF68" t="str">
            <v/>
          </cell>
          <cell r="EG68" t="str">
            <v>O</v>
          </cell>
          <cell r="EH68">
            <v>107.359491367131</v>
          </cell>
          <cell r="EI68">
            <v>15.996406201837404</v>
          </cell>
          <cell r="EJ68">
            <v>105.388971752945</v>
          </cell>
          <cell r="EK68">
            <v>-1.3710176869172863</v>
          </cell>
          <cell r="EL68">
            <v>14.950994804347223</v>
          </cell>
          <cell r="EM68">
            <v>103.598818229499</v>
          </cell>
          <cell r="EN68">
            <v>0.7245960211009248</v>
          </cell>
          <cell r="EQ68" t="str">
            <v/>
          </cell>
          <cell r="ER68" t="str">
            <v>O</v>
          </cell>
          <cell r="ES68">
            <v>100.869394244131</v>
          </cell>
          <cell r="ET68">
            <v>1.9552517200109185</v>
          </cell>
          <cell r="EU68">
            <v>95.158579441892698</v>
          </cell>
          <cell r="EV68">
            <v>-2.4647161591415556</v>
          </cell>
          <cell r="EW68">
            <v>-6.4027725517241063E-2</v>
          </cell>
          <cell r="EX68">
            <v>95.400430786859303</v>
          </cell>
          <cell r="EY68">
            <v>-0.47331145745963582</v>
          </cell>
          <cell r="FB68" t="str">
            <v/>
          </cell>
          <cell r="FC68" t="str">
            <v>O</v>
          </cell>
          <cell r="FD68">
            <v>97.772158378564995</v>
          </cell>
          <cell r="FE68">
            <v>3.7164807498055326</v>
          </cell>
          <cell r="FF68">
            <v>92.224139874878603</v>
          </cell>
          <cell r="FG68">
            <v>-0.7028704748850978</v>
          </cell>
          <cell r="FH68">
            <v>2.4653416527721301</v>
          </cell>
          <cell r="FI68">
            <v>92.042274548945997</v>
          </cell>
          <cell r="FJ68">
            <v>-0.31857593233190523</v>
          </cell>
          <cell r="FM68" t="str">
            <v/>
          </cell>
          <cell r="FN68" t="str">
            <v>O</v>
          </cell>
          <cell r="FO68">
            <v>119.21752682941801</v>
          </cell>
          <cell r="FP68">
            <v>8.848903696322667</v>
          </cell>
          <cell r="FQ68">
            <v>119.218</v>
          </cell>
          <cell r="FR68">
            <v>5.7741105491970535</v>
          </cell>
          <cell r="FS68">
            <v>8.8490404104961442</v>
          </cell>
          <cell r="FT68">
            <v>114.089294721992</v>
          </cell>
          <cell r="FU68">
            <v>2.1587194900283015</v>
          </cell>
          <cell r="FX68" t="str">
            <v/>
          </cell>
          <cell r="FY68" t="str">
            <v>O</v>
          </cell>
          <cell r="FZ68">
            <v>108.437113578137</v>
          </cell>
          <cell r="GA68">
            <v>7.231762724282957</v>
          </cell>
          <cell r="GB68">
            <v>101.401513780206</v>
          </cell>
          <cell r="GC68">
            <v>-7.9308322933333564</v>
          </cell>
          <cell r="GD68">
            <v>5.0461602430172503</v>
          </cell>
          <cell r="GE68">
            <v>103.438903842681</v>
          </cell>
          <cell r="GF68">
            <v>1.3776623300226711</v>
          </cell>
          <cell r="GI68" t="str">
            <v/>
          </cell>
          <cell r="GJ68" t="str">
            <v>O</v>
          </cell>
          <cell r="GK68">
            <v>89.123779973837003</v>
          </cell>
          <cell r="GL68">
            <v>-13.331150218252564</v>
          </cell>
          <cell r="GM68">
            <v>96.764160895424297</v>
          </cell>
          <cell r="GN68">
            <v>-9.5094816086845668</v>
          </cell>
          <cell r="GO68">
            <v>-12.412531747426771</v>
          </cell>
          <cell r="GP68">
            <v>104.51344062736101</v>
          </cell>
          <cell r="GQ68">
            <v>1.7323833214790523</v>
          </cell>
          <cell r="GT68" t="str">
            <v/>
          </cell>
          <cell r="GU68" t="str">
            <v>O</v>
          </cell>
          <cell r="GV68">
            <v>99.072428072579001</v>
          </cell>
          <cell r="GW68">
            <v>5.0970412792068593</v>
          </cell>
          <cell r="GX68">
            <v>97.303536131375196</v>
          </cell>
          <cell r="GY68">
            <v>-0.56270305447121416</v>
          </cell>
          <cell r="GZ68">
            <v>4.4222108764900883</v>
          </cell>
          <cell r="HA68">
            <v>98.226478615297097</v>
          </cell>
          <cell r="HB68">
            <v>0.63074195524025345</v>
          </cell>
          <cell r="HE68" t="str">
            <v/>
          </cell>
          <cell r="HF68" t="str">
            <v>O</v>
          </cell>
          <cell r="HG68">
            <v>73.694173334802997</v>
          </cell>
          <cell r="HH68">
            <v>-2.2071863170021278</v>
          </cell>
          <cell r="HI68">
            <v>75.026791095118497</v>
          </cell>
          <cell r="HJ68">
            <v>-5.2899081835064532</v>
          </cell>
          <cell r="HK68">
            <v>-2.1379400025499966</v>
          </cell>
          <cell r="HL68">
            <v>80.6483365647032</v>
          </cell>
          <cell r="HM68">
            <v>0.20987716446656088</v>
          </cell>
          <cell r="HP68" t="str">
            <v/>
          </cell>
          <cell r="HQ68" t="str">
            <v>O</v>
          </cell>
          <cell r="HR68">
            <v>101.932081950117</v>
          </cell>
          <cell r="HS68">
            <v>1.6189210440065791</v>
          </cell>
          <cell r="HT68">
            <v>94.503143687693196</v>
          </cell>
          <cell r="HU68">
            <v>-8.6592158967202071</v>
          </cell>
          <cell r="HV68">
            <v>-0.36963395099782875</v>
          </cell>
          <cell r="HW68">
            <v>96.362049629283206</v>
          </cell>
          <cell r="HX68">
            <v>6.7302107251151058E-2</v>
          </cell>
          <cell r="IA68" t="str">
            <v/>
          </cell>
          <cell r="IB68" t="str">
            <v>O</v>
          </cell>
          <cell r="IC68">
            <v>88.534494075794001</v>
          </cell>
          <cell r="ID68">
            <v>0.66778327680481009</v>
          </cell>
          <cell r="IE68">
            <v>84.194679973571397</v>
          </cell>
          <cell r="IF68">
            <v>-3.7359663187309544</v>
          </cell>
          <cell r="IG68">
            <v>-1.5774204984699971</v>
          </cell>
          <cell r="IH68">
            <v>86.628001968657401</v>
          </cell>
          <cell r="II68">
            <v>6.3589967177433662E-2</v>
          </cell>
          <cell r="IL68" t="str">
            <v/>
          </cell>
          <cell r="IM68" t="str">
            <v>O</v>
          </cell>
          <cell r="IN68">
            <v>114.752380574911</v>
          </cell>
          <cell r="IO68">
            <v>10.231386303840505</v>
          </cell>
          <cell r="IP68">
            <v>114.752</v>
          </cell>
          <cell r="IQ68">
            <v>2.1497814611392441</v>
          </cell>
          <cell r="IR68">
            <v>10.231409880788846</v>
          </cell>
          <cell r="IS68">
            <v>111.668726663219</v>
          </cell>
          <cell r="IT68">
            <v>0.9292496053269137</v>
          </cell>
          <cell r="IW68" t="str">
            <v/>
          </cell>
          <cell r="IX68" t="str">
            <v>O</v>
          </cell>
          <cell r="IY68">
            <v>87.146171038150996</v>
          </cell>
          <cell r="IZ68">
            <v>6.4079553920706269</v>
          </cell>
          <cell r="JA68">
            <v>84.297050547864998</v>
          </cell>
          <cell r="JB68">
            <v>4.2536203789140803</v>
          </cell>
          <cell r="JC68">
            <v>5.2451131857241808</v>
          </cell>
          <cell r="JD68">
            <v>80.527992785481004</v>
          </cell>
          <cell r="JE68">
            <v>0.69116205718612345</v>
          </cell>
          <cell r="JH68" t="str">
            <v/>
          </cell>
          <cell r="JI68" t="str">
            <v>O</v>
          </cell>
          <cell r="JJ68">
            <v>105.136194034585</v>
          </cell>
          <cell r="JK68">
            <v>14.909277097157542</v>
          </cell>
          <cell r="JL68">
            <v>100.690606563345</v>
          </cell>
          <cell r="JM68">
            <v>2.4578166139953117</v>
          </cell>
          <cell r="JN68">
            <v>14.389779298582189</v>
          </cell>
          <cell r="JO68">
            <v>98.815468266249198</v>
          </cell>
          <cell r="JP68">
            <v>-0.53910683465171372</v>
          </cell>
          <cell r="JS68" t="str">
            <v/>
          </cell>
          <cell r="JT68" t="str">
            <v>O</v>
          </cell>
          <cell r="JU68">
            <v>89.619679187849002</v>
          </cell>
          <cell r="JV68">
            <v>-8.2146206294598176</v>
          </cell>
          <cell r="JW68">
            <v>86.664605297623297</v>
          </cell>
          <cell r="JX68">
            <v>3.5407179591244953</v>
          </cell>
          <cell r="JY68">
            <v>-8.4274557469180724</v>
          </cell>
          <cell r="JZ68">
            <v>82.231107225750605</v>
          </cell>
          <cell r="KA68">
            <v>-2.030826297107664</v>
          </cell>
          <cell r="KD68" t="str">
            <v/>
          </cell>
          <cell r="KE68" t="str">
            <v>O</v>
          </cell>
          <cell r="KF68">
            <v>87.199825591654005</v>
          </cell>
          <cell r="KG68">
            <v>6.8664771550117143</v>
          </cell>
          <cell r="KH68">
            <v>85.636379365501497</v>
          </cell>
          <cell r="KI68">
            <v>0.7669641515744452</v>
          </cell>
          <cell r="KJ68">
            <v>6.7736970036596027</v>
          </cell>
          <cell r="KK68">
            <v>81.167715954652195</v>
          </cell>
          <cell r="KL68">
            <v>4.0323841074456857E-2</v>
          </cell>
          <cell r="KO68" t="str">
            <v/>
          </cell>
          <cell r="KP68" t="str">
            <v>O</v>
          </cell>
          <cell r="KQ68">
            <v>118.337462385723</v>
          </cell>
          <cell r="KR68">
            <v>6.8524707557486462</v>
          </cell>
          <cell r="KS68">
            <v>111.42839393457599</v>
          </cell>
          <cell r="KT68">
            <v>1.2074463158746385</v>
          </cell>
          <cell r="KU68">
            <v>5.3100628831436225</v>
          </cell>
          <cell r="KV68">
            <v>110.69238603684499</v>
          </cell>
          <cell r="KW68">
            <v>1.4577958521469063</v>
          </cell>
          <cell r="KZ68" t="str">
            <v/>
          </cell>
          <cell r="LA68" t="str">
            <v>O</v>
          </cell>
          <cell r="LB68">
            <v>102.677283211046</v>
          </cell>
          <cell r="LC68">
            <v>11.09694232557475</v>
          </cell>
          <cell r="LD68">
            <v>90.178497350860695</v>
          </cell>
          <cell r="LE68">
            <v>-4.1213908425288492</v>
          </cell>
          <cell r="LF68">
            <v>10.94886292686029</v>
          </cell>
          <cell r="LG68">
            <v>94.766303229762599</v>
          </cell>
          <cell r="LH68">
            <v>1.0713095550054743</v>
          </cell>
          <cell r="LK68" t="str">
            <v/>
          </cell>
          <cell r="LL68" t="str">
            <v>O</v>
          </cell>
          <cell r="LM68">
            <v>86.487351292240007</v>
          </cell>
          <cell r="LN68">
            <v>-0.67592543413608708</v>
          </cell>
          <cell r="LO68">
            <v>87.425742897310798</v>
          </cell>
          <cell r="LP68">
            <v>0.30008483351398052</v>
          </cell>
          <cell r="LQ68">
            <v>-1.3957143295164289</v>
          </cell>
          <cell r="LR68">
            <v>88.169794509160496</v>
          </cell>
          <cell r="LS68">
            <v>0.55927576813560687</v>
          </cell>
          <cell r="LV68" t="str">
            <v/>
          </cell>
          <cell r="LW68" t="str">
            <v>O</v>
          </cell>
          <cell r="LX68">
            <v>100.578780900837</v>
          </cell>
          <cell r="LY68">
            <v>0.69685070835778262</v>
          </cell>
          <cell r="LZ68">
            <v>97.915420394137499</v>
          </cell>
          <cell r="MA68">
            <v>1.8253066296223031</v>
          </cell>
          <cell r="MB68">
            <v>0.22584893020683294</v>
          </cell>
          <cell r="MC68">
            <v>97.516169417962203</v>
          </cell>
          <cell r="MD68">
            <v>0.7222144227649786</v>
          </cell>
          <cell r="MG68" t="str">
            <v/>
          </cell>
          <cell r="MH68" t="str">
            <v>O</v>
          </cell>
          <cell r="MI68">
            <v>70.917787768479997</v>
          </cell>
          <cell r="MJ68">
            <v>15.107937705644018</v>
          </cell>
          <cell r="MK68">
            <v>70.816537118625504</v>
          </cell>
          <cell r="ML68">
            <v>-0.89929591046632451</v>
          </cell>
          <cell r="MM68">
            <v>14.391410962251591</v>
          </cell>
          <cell r="MN68">
            <v>71.867589094474496</v>
          </cell>
          <cell r="MO68">
            <v>2.3316624459384765</v>
          </cell>
        </row>
        <row r="69">
          <cell r="A69" t="str">
            <v>2007-11</v>
          </cell>
          <cell r="B69">
            <v>2007</v>
          </cell>
          <cell r="C69">
            <v>11</v>
          </cell>
          <cell r="D69" t="str">
            <v/>
          </cell>
          <cell r="E69" t="str">
            <v>N</v>
          </cell>
          <cell r="F69">
            <v>88.134550152993</v>
          </cell>
          <cell r="G69">
            <v>11.659880536303675</v>
          </cell>
          <cell r="H69">
            <v>86.016819260714698</v>
          </cell>
          <cell r="I69">
            <v>-4.0603139891788427</v>
          </cell>
          <cell r="J69">
            <v>10.761433131315474</v>
          </cell>
          <cell r="K69">
            <v>86.463732135266497</v>
          </cell>
          <cell r="L69">
            <v>-1.6754585230032581</v>
          </cell>
          <cell r="O69" t="str">
            <v/>
          </cell>
          <cell r="P69" t="str">
            <v>N</v>
          </cell>
          <cell r="Q69">
            <v>109.92273691163101</v>
          </cell>
          <cell r="R69">
            <v>-18.83110426522639</v>
          </cell>
          <cell r="S69">
            <v>104.497499957576</v>
          </cell>
          <cell r="T69">
            <v>-11.066822364184404</v>
          </cell>
          <cell r="U69">
            <v>-17.13737524321304</v>
          </cell>
          <cell r="V69">
            <v>125.100956311806</v>
          </cell>
          <cell r="W69">
            <v>0.39395673684239108</v>
          </cell>
          <cell r="Z69" t="str">
            <v/>
          </cell>
          <cell r="AA69" t="str">
            <v>N</v>
          </cell>
          <cell r="AB69">
            <v>118.236244214767</v>
          </cell>
          <cell r="AC69">
            <v>28.50546586227966</v>
          </cell>
          <cell r="AD69">
            <v>115.630201586279</v>
          </cell>
          <cell r="AE69">
            <v>-7.6165455162561351</v>
          </cell>
          <cell r="AF69">
            <v>31.593516141237576</v>
          </cell>
          <cell r="AG69">
            <v>118.851864290027</v>
          </cell>
          <cell r="AH69">
            <v>-5.2976249865298614E-2</v>
          </cell>
          <cell r="AK69" t="str">
            <v/>
          </cell>
          <cell r="AL69" t="str">
            <v>N</v>
          </cell>
          <cell r="AM69">
            <v>129.05180726809101</v>
          </cell>
          <cell r="AN69">
            <v>-6.9694715633213677</v>
          </cell>
          <cell r="AO69">
            <v>133.15271357997801</v>
          </cell>
          <cell r="AP69">
            <v>-0.4631872657120617</v>
          </cell>
          <cell r="AQ69">
            <v>-6.8661623427683045</v>
          </cell>
          <cell r="AR69">
            <v>132.98694004252999</v>
          </cell>
          <cell r="AS69">
            <v>-1.5133595167366358</v>
          </cell>
          <cell r="AV69" t="str">
            <v/>
          </cell>
          <cell r="AW69" t="str">
            <v>N</v>
          </cell>
          <cell r="AX69">
            <v>104.781866891466</v>
          </cell>
          <cell r="AY69">
            <v>6.3961822338101628</v>
          </cell>
          <cell r="AZ69">
            <v>101.493086642427</v>
          </cell>
          <cell r="BA69">
            <v>5.2044691014763167E-2</v>
          </cell>
          <cell r="BB69">
            <v>6.6745958766319546</v>
          </cell>
          <cell r="BC69">
            <v>101.943280639273</v>
          </cell>
          <cell r="BD69">
            <v>0.53713923001082187</v>
          </cell>
          <cell r="BG69" t="str">
            <v/>
          </cell>
          <cell r="BH69" t="str">
            <v>N</v>
          </cell>
          <cell r="BI69">
            <v>67.716412951346001</v>
          </cell>
          <cell r="BJ69">
            <v>-4.8986596945900898</v>
          </cell>
          <cell r="BK69">
            <v>66.475001533083002</v>
          </cell>
          <cell r="BL69">
            <v>-3.8875863487872864</v>
          </cell>
          <cell r="BM69">
            <v>-6.0808597543560206</v>
          </cell>
          <cell r="BN69">
            <v>68.065056324435005</v>
          </cell>
          <cell r="BO69">
            <v>0.2478996823464957</v>
          </cell>
          <cell r="BR69" t="str">
            <v/>
          </cell>
          <cell r="BS69" t="str">
            <v>N</v>
          </cell>
          <cell r="BT69">
            <v>85.361177631765003</v>
          </cell>
          <cell r="BU69">
            <v>-9.4120411010616678</v>
          </cell>
          <cell r="BV69">
            <v>84.382104338026195</v>
          </cell>
          <cell r="BW69">
            <v>1.5488275907107996</v>
          </cell>
          <cell r="BX69">
            <v>-7.8039941109215594</v>
          </cell>
          <cell r="BY69">
            <v>83.367535208736797</v>
          </cell>
          <cell r="BZ69">
            <v>-1.1883932472252734</v>
          </cell>
          <cell r="CC69" t="str">
            <v/>
          </cell>
          <cell r="CD69" t="str">
            <v>N</v>
          </cell>
          <cell r="CE69">
            <v>95.368375987736002</v>
          </cell>
          <cell r="CF69">
            <v>2.4526950267274996</v>
          </cell>
          <cell r="CG69">
            <v>94.569361662108605</v>
          </cell>
          <cell r="CH69">
            <v>2.2469034879847971</v>
          </cell>
          <cell r="CI69">
            <v>2.0421325676218065</v>
          </cell>
          <cell r="CJ69">
            <v>93.035189863466499</v>
          </cell>
          <cell r="CK69">
            <v>-0.65618603785086482</v>
          </cell>
          <cell r="CN69" t="str">
            <v/>
          </cell>
          <cell r="CO69" t="str">
            <v>N</v>
          </cell>
          <cell r="CP69">
            <v>110.10809351709101</v>
          </cell>
          <cell r="CQ69">
            <v>-4.4989778292452058</v>
          </cell>
          <cell r="CR69">
            <v>108.894502880293</v>
          </cell>
          <cell r="CS69">
            <v>-2.8440962625945643</v>
          </cell>
          <cell r="CT69">
            <v>-4.8845411644961239</v>
          </cell>
          <cell r="CU69">
            <v>110.706839719652</v>
          </cell>
          <cell r="CV69">
            <v>-0.31953326495158679</v>
          </cell>
          <cell r="CY69" t="str">
            <v/>
          </cell>
          <cell r="CZ69" t="str">
            <v>N</v>
          </cell>
          <cell r="DA69">
            <v>88.510396398330997</v>
          </cell>
          <cell r="DB69">
            <v>11.884779978821603</v>
          </cell>
          <cell r="DC69">
            <v>85.246759183463595</v>
          </cell>
          <cell r="DD69">
            <v>0.84539938927248315</v>
          </cell>
          <cell r="DE69">
            <v>11.281606868966227</v>
          </cell>
          <cell r="DF69">
            <v>84.178763566574702</v>
          </cell>
          <cell r="DG69">
            <v>0.97114522410693427</v>
          </cell>
          <cell r="DJ69" t="str">
            <v/>
          </cell>
          <cell r="DK69" t="str">
            <v>N</v>
          </cell>
          <cell r="DL69">
            <v>75.872559268228002</v>
          </cell>
          <cell r="DM69">
            <v>-2.1557751227965145</v>
          </cell>
          <cell r="DN69">
            <v>77.697831168916494</v>
          </cell>
          <cell r="DO69">
            <v>-4.2381169766309901</v>
          </cell>
          <cell r="DP69">
            <v>-2.0212856815710114</v>
          </cell>
          <cell r="DQ69">
            <v>80.539959212639602</v>
          </cell>
          <cell r="DR69">
            <v>0.1116575192616204</v>
          </cell>
          <cell r="DU69" t="str">
            <v/>
          </cell>
          <cell r="DV69" t="str">
            <v>N</v>
          </cell>
          <cell r="DW69">
            <v>81.705181381805005</v>
          </cell>
          <cell r="DX69">
            <v>0.8210231920173795</v>
          </cell>
          <cell r="DY69">
            <v>86.732786403461006</v>
          </cell>
          <cell r="DZ69">
            <v>-19.107036981509594</v>
          </cell>
          <cell r="EA69">
            <v>1.6369801181320329</v>
          </cell>
          <cell r="EB69">
            <v>90.341988094605</v>
          </cell>
          <cell r="EC69">
            <v>0.78811831320037584</v>
          </cell>
          <cell r="EF69" t="str">
            <v/>
          </cell>
          <cell r="EG69" t="str">
            <v>N</v>
          </cell>
          <cell r="EH69">
            <v>108.345807172631</v>
          </cell>
          <cell r="EI69">
            <v>13.724229446674121</v>
          </cell>
          <cell r="EJ69">
            <v>105.306089688612</v>
          </cell>
          <cell r="EK69">
            <v>-7.8643963362012848E-2</v>
          </cell>
          <cell r="EL69">
            <v>13.480270114107718</v>
          </cell>
          <cell r="EM69">
            <v>103.500231608533</v>
          </cell>
          <cell r="EN69">
            <v>-9.5161916565117063E-2</v>
          </cell>
          <cell r="EQ69" t="str">
            <v/>
          </cell>
          <cell r="ER69" t="str">
            <v>N</v>
          </cell>
          <cell r="ES69">
            <v>88.992918830479994</v>
          </cell>
          <cell r="ET69">
            <v>-1.0664304757798428</v>
          </cell>
          <cell r="EU69">
            <v>91.584833148100302</v>
          </cell>
          <cell r="EV69">
            <v>-3.7555691927648627</v>
          </cell>
          <cell r="EW69">
            <v>-1.4841712153500326</v>
          </cell>
          <cell r="EX69">
            <v>94.962375589050694</v>
          </cell>
          <cell r="EY69">
            <v>-0.45917528274824915</v>
          </cell>
          <cell r="FB69" t="str">
            <v/>
          </cell>
          <cell r="FC69" t="str">
            <v>N</v>
          </cell>
          <cell r="FD69">
            <v>92.060593956532998</v>
          </cell>
          <cell r="FE69">
            <v>0.66124065322357961</v>
          </cell>
          <cell r="FF69">
            <v>91.479898788716994</v>
          </cell>
          <cell r="FG69">
            <v>-0.80699162623942833</v>
          </cell>
          <cell r="FH69">
            <v>-8.0607844900309492E-2</v>
          </cell>
          <cell r="FI69">
            <v>91.804297947715099</v>
          </cell>
          <cell r="FJ69">
            <v>-0.25855141281232369</v>
          </cell>
          <cell r="FM69" t="str">
            <v/>
          </cell>
          <cell r="FN69" t="str">
            <v>N</v>
          </cell>
          <cell r="FO69">
            <v>126.184510874621</v>
          </cell>
          <cell r="FP69">
            <v>18.51253922471647</v>
          </cell>
          <cell r="FQ69">
            <v>126.185</v>
          </cell>
          <cell r="FR69">
            <v>5.8439161871529421</v>
          </cell>
          <cell r="FS69">
            <v>18.512500704397318</v>
          </cell>
          <cell r="FT69">
            <v>115.21496333946</v>
          </cell>
          <cell r="FU69">
            <v>0.98665577713577435</v>
          </cell>
          <cell r="FX69" t="str">
            <v/>
          </cell>
          <cell r="FY69" t="str">
            <v>N</v>
          </cell>
          <cell r="FZ69">
            <v>103.366871436916</v>
          </cell>
          <cell r="GA69">
            <v>2.5595404077864283</v>
          </cell>
          <cell r="GB69">
            <v>98.835983332578394</v>
          </cell>
          <cell r="GC69">
            <v>-2.5300711517863061</v>
          </cell>
          <cell r="GD69">
            <v>3.995869731393642</v>
          </cell>
          <cell r="GE69">
            <v>104.406520933225</v>
          </cell>
          <cell r="GF69">
            <v>0.93544793554235006</v>
          </cell>
          <cell r="GI69" t="str">
            <v/>
          </cell>
          <cell r="GJ69" t="str">
            <v>N</v>
          </cell>
          <cell r="GK69">
            <v>106.759401915369</v>
          </cell>
          <cell r="GL69">
            <v>23.903417601899982</v>
          </cell>
          <cell r="GM69">
            <v>105.96619447132301</v>
          </cell>
          <cell r="GN69">
            <v>9.5097539117231733</v>
          </cell>
          <cell r="GO69">
            <v>23.712898160595973</v>
          </cell>
          <cell r="GP69">
            <v>104.609005119199</v>
          </cell>
          <cell r="GQ69">
            <v>9.1437513935381909E-2</v>
          </cell>
          <cell r="GT69" t="str">
            <v/>
          </cell>
          <cell r="GU69" t="str">
            <v>N</v>
          </cell>
          <cell r="GV69">
            <v>103.296529065863</v>
          </cell>
          <cell r="GW69">
            <v>14.260927731681223</v>
          </cell>
          <cell r="GX69">
            <v>100.21033584299801</v>
          </cell>
          <cell r="GY69">
            <v>2.9873525949747348</v>
          </cell>
          <cell r="GZ69">
            <v>11.762009657378856</v>
          </cell>
          <cell r="HA69">
            <v>98.557660893427695</v>
          </cell>
          <cell r="HB69">
            <v>0.33716191682659158</v>
          </cell>
          <cell r="HE69" t="str">
            <v/>
          </cell>
          <cell r="HF69" t="str">
            <v>N</v>
          </cell>
          <cell r="HG69">
            <v>82.924933093595996</v>
          </cell>
          <cell r="HH69">
            <v>7.0571391223009998</v>
          </cell>
          <cell r="HI69">
            <v>83.289787581361594</v>
          </cell>
          <cell r="HJ69">
            <v>11.0133945029947</v>
          </cell>
          <cell r="HK69">
            <v>6.7324708632867338</v>
          </cell>
          <cell r="HL69">
            <v>81.079778676012097</v>
          </cell>
          <cell r="HM69">
            <v>0.53496715454602839</v>
          </cell>
          <cell r="HP69" t="str">
            <v/>
          </cell>
          <cell r="HQ69" t="str">
            <v>N</v>
          </cell>
          <cell r="HR69">
            <v>102.318666664353</v>
          </cell>
          <cell r="HS69">
            <v>9.0910734668381572</v>
          </cell>
          <cell r="HT69">
            <v>98.7323199896083</v>
          </cell>
          <cell r="HU69">
            <v>4.4751699646007115</v>
          </cell>
          <cell r="HV69">
            <v>8.9624377678956222</v>
          </cell>
          <cell r="HW69">
            <v>96.587590482701501</v>
          </cell>
          <cell r="HX69">
            <v>0.23405568300589133</v>
          </cell>
          <cell r="IA69" t="str">
            <v/>
          </cell>
          <cell r="IB69" t="str">
            <v>N</v>
          </cell>
          <cell r="IC69">
            <v>82.315836942877993</v>
          </cell>
          <cell r="ID69">
            <v>0.80240819396500984</v>
          </cell>
          <cell r="IE69">
            <v>82.132692025117095</v>
          </cell>
          <cell r="IF69">
            <v>-2.4490715435958155</v>
          </cell>
          <cell r="IG69">
            <v>0.72918676842230212</v>
          </cell>
          <cell r="IH69">
            <v>86.667398901627294</v>
          </cell>
          <cell r="II69">
            <v>4.5478288861086055E-2</v>
          </cell>
          <cell r="IL69" t="str">
            <v/>
          </cell>
          <cell r="IM69" t="str">
            <v>N</v>
          </cell>
          <cell r="IN69">
            <v>109.173567919805</v>
          </cell>
          <cell r="IO69">
            <v>7.4422651372332087</v>
          </cell>
          <cell r="IP69">
            <v>109.17400000000001</v>
          </cell>
          <cell r="IQ69">
            <v>-4.860917456776348</v>
          </cell>
          <cell r="IR69">
            <v>7.4430917912430754</v>
          </cell>
          <cell r="IS69">
            <v>112.842826584534</v>
          </cell>
          <cell r="IT69">
            <v>1.0514133691664194</v>
          </cell>
          <cell r="IW69" t="str">
            <v/>
          </cell>
          <cell r="IX69" t="str">
            <v>N</v>
          </cell>
          <cell r="IY69">
            <v>79.900141774945993</v>
          </cell>
          <cell r="IZ69">
            <v>2.7897371472520929</v>
          </cell>
          <cell r="JA69">
            <v>80.067911046491304</v>
          </cell>
          <cell r="JB69">
            <v>-5.0169483675734705</v>
          </cell>
          <cell r="JC69">
            <v>2.3141744715579282</v>
          </cell>
          <cell r="JD69">
            <v>81.0442956006179</v>
          </cell>
          <cell r="JE69">
            <v>0.6411470064978253</v>
          </cell>
          <cell r="JH69" t="str">
            <v/>
          </cell>
          <cell r="JI69" t="str">
            <v>N</v>
          </cell>
          <cell r="JJ69">
            <v>95.700829504653001</v>
          </cell>
          <cell r="JK69">
            <v>7.6083339008483133</v>
          </cell>
          <cell r="JL69">
            <v>97.131950166436795</v>
          </cell>
          <cell r="JM69">
            <v>-3.5342486438091236</v>
          </cell>
          <cell r="JN69">
            <v>5.581325952749328</v>
          </cell>
          <cell r="JO69">
            <v>97.897261899733095</v>
          </cell>
          <cell r="JP69">
            <v>-0.92921319164534011</v>
          </cell>
          <cell r="JS69" t="str">
            <v/>
          </cell>
          <cell r="JT69" t="str">
            <v>N</v>
          </cell>
          <cell r="JU69">
            <v>77.901528453699001</v>
          </cell>
          <cell r="JV69">
            <v>-15.675289998015771</v>
          </cell>
          <cell r="JW69">
            <v>76.956866003340906</v>
          </cell>
          <cell r="JX69">
            <v>-11.201504075330526</v>
          </cell>
          <cell r="JY69">
            <v>-17.081790784387916</v>
          </cell>
          <cell r="JZ69">
            <v>81.002905389861596</v>
          </cell>
          <cell r="KA69">
            <v>-1.493597590164029</v>
          </cell>
          <cell r="KD69" t="str">
            <v/>
          </cell>
          <cell r="KE69" t="str">
            <v>N</v>
          </cell>
          <cell r="KF69">
            <v>79.342298053503001</v>
          </cell>
          <cell r="KG69">
            <v>-1.4458258447664716</v>
          </cell>
          <cell r="KH69">
            <v>80.895944769495799</v>
          </cell>
          <cell r="KI69">
            <v>-5.5355383204294784</v>
          </cell>
          <cell r="KJ69">
            <v>-1.0207817947594739</v>
          </cell>
          <cell r="KK69">
            <v>81.208640669312302</v>
          </cell>
          <cell r="KL69">
            <v>5.0419941202943096E-2</v>
          </cell>
          <cell r="KO69" t="str">
            <v/>
          </cell>
          <cell r="KP69" t="str">
            <v>N</v>
          </cell>
          <cell r="KQ69">
            <v>113.85289603181801</v>
          </cell>
          <cell r="KR69">
            <v>7.679856432447739</v>
          </cell>
          <cell r="KS69">
            <v>111.377416111415</v>
          </cell>
          <cell r="KT69">
            <v>-4.5749401351802277E-2</v>
          </cell>
          <cell r="KU69">
            <v>6.6254157878599385</v>
          </cell>
          <cell r="KV69">
            <v>112.737555902693</v>
          </cell>
          <cell r="KW69">
            <v>1.8476156663270911</v>
          </cell>
          <cell r="KZ69" t="str">
            <v/>
          </cell>
          <cell r="LA69" t="str">
            <v>N</v>
          </cell>
          <cell r="LB69">
            <v>90.241610799895</v>
          </cell>
          <cell r="LC69">
            <v>-11.527463155694877</v>
          </cell>
          <cell r="LD69">
            <v>85.556438886644798</v>
          </cell>
          <cell r="LE69">
            <v>-5.1254551805545052</v>
          </cell>
          <cell r="LF69">
            <v>-11.485914194084037</v>
          </cell>
          <cell r="LG69">
            <v>95.841698470867001</v>
          </cell>
          <cell r="LH69">
            <v>1.1347865269125119</v>
          </cell>
          <cell r="LK69" t="str">
            <v/>
          </cell>
          <cell r="LL69" t="str">
            <v>N</v>
          </cell>
          <cell r="LM69">
            <v>85.348264289655006</v>
          </cell>
          <cell r="LN69">
            <v>-1.3209312228164036</v>
          </cell>
          <cell r="LO69">
            <v>88.012413392214995</v>
          </cell>
          <cell r="LP69">
            <v>0.67105005397929407</v>
          </cell>
          <cell r="LQ69">
            <v>-2.992668800786813</v>
          </cell>
          <cell r="LR69">
            <v>88.688649720499996</v>
          </cell>
          <cell r="LS69">
            <v>0.58847274650911441</v>
          </cell>
          <cell r="LV69" t="str">
            <v/>
          </cell>
          <cell r="LW69" t="str">
            <v>N</v>
          </cell>
          <cell r="LX69">
            <v>104.972491396127</v>
          </cell>
          <cell r="LY69">
            <v>6.3599662211642105</v>
          </cell>
          <cell r="LZ69">
            <v>103.541355702218</v>
          </cell>
          <cell r="MA69">
            <v>5.7457091900688484</v>
          </cell>
          <cell r="MB69">
            <v>6.5419958617923015</v>
          </cell>
          <cell r="MC69">
            <v>97.922929280982501</v>
          </cell>
          <cell r="MD69">
            <v>0.41712042776915514</v>
          </cell>
          <cell r="MG69" t="str">
            <v/>
          </cell>
          <cell r="MH69" t="str">
            <v>N</v>
          </cell>
          <cell r="MI69">
            <v>63.187317345695</v>
          </cell>
          <cell r="MJ69">
            <v>3.7653629622099749</v>
          </cell>
          <cell r="MK69">
            <v>65.367328386346699</v>
          </cell>
          <cell r="ML69">
            <v>-7.6948251834889625</v>
          </cell>
          <cell r="MM69">
            <v>4.0886971121971145</v>
          </cell>
          <cell r="MN69">
            <v>74.043432217216804</v>
          </cell>
          <cell r="MO69">
            <v>3.0275721645288862</v>
          </cell>
        </row>
        <row r="70">
          <cell r="A70" t="str">
            <v>2007-12</v>
          </cell>
          <cell r="B70">
            <v>2007</v>
          </cell>
          <cell r="C70">
            <v>12</v>
          </cell>
          <cell r="D70" t="str">
            <v/>
          </cell>
          <cell r="E70" t="str">
            <v>D</v>
          </cell>
          <cell r="F70">
            <v>78.163984493119997</v>
          </cell>
          <cell r="G70">
            <v>-7.0413882631074731</v>
          </cell>
          <cell r="H70">
            <v>83.193700464676994</v>
          </cell>
          <cell r="I70">
            <v>-3.2820543938981372</v>
          </cell>
          <cell r="J70">
            <v>-4.3173290990589326</v>
          </cell>
          <cell r="K70">
            <v>84.609837559763704</v>
          </cell>
          <cell r="L70">
            <v>-2.1441297174201357</v>
          </cell>
          <cell r="O70" t="str">
            <v/>
          </cell>
          <cell r="P70" t="str">
            <v>D</v>
          </cell>
          <cell r="Q70">
            <v>120.030395019343</v>
          </cell>
          <cell r="R70">
            <v>10.703141511386464</v>
          </cell>
          <cell r="S70">
            <v>126.93836145551001</v>
          </cell>
          <cell r="T70">
            <v>21.475022375697584</v>
          </cell>
          <cell r="U70">
            <v>9.1449187425522567</v>
          </cell>
          <cell r="V70">
            <v>124.66255785953101</v>
          </cell>
          <cell r="W70">
            <v>-0.35043573222759056</v>
          </cell>
          <cell r="Z70" t="str">
            <v/>
          </cell>
          <cell r="AA70" t="str">
            <v>D</v>
          </cell>
          <cell r="AB70">
            <v>106.012236304529</v>
          </cell>
          <cell r="AC70">
            <v>9.9686489966779401</v>
          </cell>
          <cell r="AD70">
            <v>99.454119662118302</v>
          </cell>
          <cell r="AE70">
            <v>-13.989495566251954</v>
          </cell>
          <cell r="AF70">
            <v>12.851826266055388</v>
          </cell>
          <cell r="AG70">
            <v>117.828006300144</v>
          </cell>
          <cell r="AH70">
            <v>-0.86145724006864521</v>
          </cell>
          <cell r="AK70" t="str">
            <v/>
          </cell>
          <cell r="AL70" t="str">
            <v>D</v>
          </cell>
          <cell r="AM70">
            <v>130.77124345595601</v>
          </cell>
          <cell r="AN70">
            <v>-2.6950483018441362</v>
          </cell>
          <cell r="AO70">
            <v>131.21259339258401</v>
          </cell>
          <cell r="AP70">
            <v>-1.4570639495294024</v>
          </cell>
          <cell r="AQ70">
            <v>-2.5895831261586766</v>
          </cell>
          <cell r="AR70">
            <v>131.102174754852</v>
          </cell>
          <cell r="AS70">
            <v>-1.4172559253376567</v>
          </cell>
          <cell r="AV70" t="str">
            <v/>
          </cell>
          <cell r="AW70" t="str">
            <v>D</v>
          </cell>
          <cell r="AX70">
            <v>93.912811842695007</v>
          </cell>
          <cell r="AY70">
            <v>15.789709877251632</v>
          </cell>
          <cell r="AZ70">
            <v>103.830972340158</v>
          </cell>
          <cell r="BA70">
            <v>2.3034925580376342</v>
          </cell>
          <cell r="BB70">
            <v>15.873775535013538</v>
          </cell>
          <cell r="BC70">
            <v>102.489128335893</v>
          </cell>
          <cell r="BD70">
            <v>0.53544254530270308</v>
          </cell>
          <cell r="BG70" t="str">
            <v/>
          </cell>
          <cell r="BH70" t="str">
            <v>D</v>
          </cell>
          <cell r="BI70">
            <v>72.623993234514003</v>
          </cell>
          <cell r="BJ70">
            <v>1.4378253924248434</v>
          </cell>
          <cell r="BK70">
            <v>69.217904398682407</v>
          </cell>
          <cell r="BL70">
            <v>4.1262170776097395</v>
          </cell>
          <cell r="BM70">
            <v>0.47753332040432184</v>
          </cell>
          <cell r="BN70">
            <v>67.914623284548597</v>
          </cell>
          <cell r="BO70">
            <v>-0.22101361257877011</v>
          </cell>
          <cell r="BR70" t="str">
            <v/>
          </cell>
          <cell r="BS70" t="str">
            <v>D</v>
          </cell>
          <cell r="BT70">
            <v>82.004386474637997</v>
          </cell>
          <cell r="BU70">
            <v>-13.862060955057249</v>
          </cell>
          <cell r="BV70">
            <v>81.671859413373895</v>
          </cell>
          <cell r="BW70">
            <v>-3.2118716947320158</v>
          </cell>
          <cell r="BX70">
            <v>-13.916288076069524</v>
          </cell>
          <cell r="BY70">
            <v>83.239735814387899</v>
          </cell>
          <cell r="BZ70">
            <v>-0.15329635694387758</v>
          </cell>
          <cell r="CC70" t="str">
            <v/>
          </cell>
          <cell r="CD70" t="str">
            <v>D</v>
          </cell>
          <cell r="CE70">
            <v>83.632201376227997</v>
          </cell>
          <cell r="CF70">
            <v>-4.4827778108410836</v>
          </cell>
          <cell r="CG70">
            <v>87.268715883715103</v>
          </cell>
          <cell r="CH70">
            <v>-7.7198848020972433</v>
          </cell>
          <cell r="CI70">
            <v>-4.8376898804347901</v>
          </cell>
          <cell r="CJ70">
            <v>92.496407985697601</v>
          </cell>
          <cell r="CK70">
            <v>-0.57911622318349154</v>
          </cell>
          <cell r="CN70" t="str">
            <v/>
          </cell>
          <cell r="CO70" t="str">
            <v>D</v>
          </cell>
          <cell r="CP70">
            <v>113.670029301759</v>
          </cell>
          <cell r="CQ70">
            <v>-0.49242742664989375</v>
          </cell>
          <cell r="CR70">
            <v>112.530511300838</v>
          </cell>
          <cell r="CS70">
            <v>3.3390192565937227</v>
          </cell>
          <cell r="CT70">
            <v>-0.64686564670107138</v>
          </cell>
          <cell r="CU70">
            <v>110.40555537195399</v>
          </cell>
          <cell r="CV70">
            <v>-0.27214610087412588</v>
          </cell>
          <cell r="CY70" t="str">
            <v/>
          </cell>
          <cell r="CZ70" t="str">
            <v>D</v>
          </cell>
          <cell r="DA70">
            <v>83.329452102630995</v>
          </cell>
          <cell r="DB70">
            <v>4.406237713550631</v>
          </cell>
          <cell r="DC70">
            <v>83.537487117789496</v>
          </cell>
          <cell r="DD70">
            <v>-2.0050874450200484</v>
          </cell>
          <cell r="DE70">
            <v>5.2150085467213154</v>
          </cell>
          <cell r="DF70">
            <v>84.424552075944405</v>
          </cell>
          <cell r="DG70">
            <v>0.29198398616928545</v>
          </cell>
          <cell r="DJ70" t="str">
            <v/>
          </cell>
          <cell r="DK70" t="str">
            <v>D</v>
          </cell>
          <cell r="DL70">
            <v>77.927773748077996</v>
          </cell>
          <cell r="DM70">
            <v>0.75164106300839983</v>
          </cell>
          <cell r="DN70">
            <v>80.610290299496299</v>
          </cell>
          <cell r="DO70">
            <v>3.7484432792571409</v>
          </cell>
          <cell r="DP70">
            <v>0.84792858165952356</v>
          </cell>
          <cell r="DQ70">
            <v>80.771178679110207</v>
          </cell>
          <cell r="DR70">
            <v>0.28708664460599692</v>
          </cell>
          <cell r="DU70" t="str">
            <v/>
          </cell>
          <cell r="DV70" t="str">
            <v>D</v>
          </cell>
          <cell r="DW70">
            <v>108.44811106072</v>
          </cell>
          <cell r="DX70">
            <v>26.426064990129895</v>
          </cell>
          <cell r="DY70">
            <v>99.510259869912602</v>
          </cell>
          <cell r="DZ70">
            <v>14.731999277659224</v>
          </cell>
          <cell r="EA70">
            <v>24.042314834150609</v>
          </cell>
          <cell r="EB70">
            <v>90.923780333011706</v>
          </cell>
          <cell r="EC70">
            <v>0.64398874839621689</v>
          </cell>
          <cell r="EF70" t="str">
            <v/>
          </cell>
          <cell r="EG70" t="str">
            <v>D</v>
          </cell>
          <cell r="EH70">
            <v>98.033081164083001</v>
          </cell>
          <cell r="EI70">
            <v>5.97779528596479</v>
          </cell>
          <cell r="EJ70">
            <v>101.470365933026</v>
          </cell>
          <cell r="EK70">
            <v>-3.6424519863268667</v>
          </cell>
          <cell r="EL70">
            <v>6.1984231050983452</v>
          </cell>
          <cell r="EM70">
            <v>102.797896262028</v>
          </cell>
          <cell r="EN70">
            <v>-0.67858335734109754</v>
          </cell>
          <cell r="EQ70" t="str">
            <v/>
          </cell>
          <cell r="ER70" t="str">
            <v>D</v>
          </cell>
          <cell r="ES70">
            <v>97.230899003290006</v>
          </cell>
          <cell r="ET70">
            <v>0.24668063131465831</v>
          </cell>
          <cell r="EU70">
            <v>96.911524750598304</v>
          </cell>
          <cell r="EV70">
            <v>5.8161285219402004</v>
          </cell>
          <cell r="EW70">
            <v>0.67075844406021923</v>
          </cell>
          <cell r="EX70">
            <v>94.482826798984306</v>
          </cell>
          <cell r="EY70">
            <v>-0.50498819884375479</v>
          </cell>
          <cell r="FB70" t="str">
            <v/>
          </cell>
          <cell r="FC70" t="str">
            <v>D</v>
          </cell>
          <cell r="FD70">
            <v>84.619949547654002</v>
          </cell>
          <cell r="FE70">
            <v>-1.723034366354306</v>
          </cell>
          <cell r="FF70">
            <v>91.358578319556301</v>
          </cell>
          <cell r="FG70">
            <v>-0.13261981131056366</v>
          </cell>
          <cell r="FH70">
            <v>-0.76688668293315099</v>
          </cell>
          <cell r="FI70">
            <v>91.737432177938103</v>
          </cell>
          <cell r="FJ70">
            <v>-7.283511913034578E-2</v>
          </cell>
          <cell r="FM70" t="str">
            <v/>
          </cell>
          <cell r="FN70" t="str">
            <v>D</v>
          </cell>
          <cell r="FO70">
            <v>109.314494310684</v>
          </cell>
          <cell r="FP70">
            <v>5.5768082852478731</v>
          </cell>
          <cell r="FQ70">
            <v>109.31399999999999</v>
          </cell>
          <cell r="FR70">
            <v>-13.370051907912995</v>
          </cell>
          <cell r="FS70">
            <v>5.5765887579679223</v>
          </cell>
          <cell r="FT70">
            <v>115.100028323275</v>
          </cell>
          <cell r="FU70">
            <v>-9.9757021877762295E-2</v>
          </cell>
          <cell r="FX70" t="str">
            <v/>
          </cell>
          <cell r="FY70" t="str">
            <v>D</v>
          </cell>
          <cell r="FZ70">
            <v>130.24200317122501</v>
          </cell>
          <cell r="GA70">
            <v>19.014829620749982</v>
          </cell>
          <cell r="GB70">
            <v>119.958827758213</v>
          </cell>
          <cell r="GC70">
            <v>21.371613569682644</v>
          </cell>
          <cell r="GD70">
            <v>18.714426053103622</v>
          </cell>
          <cell r="GE70">
            <v>104.92180334465201</v>
          </cell>
          <cell r="GF70">
            <v>0.49353470149299078</v>
          </cell>
          <cell r="GI70" t="str">
            <v/>
          </cell>
          <cell r="GJ70" t="str">
            <v>D</v>
          </cell>
          <cell r="GK70">
            <v>102.643744695048</v>
          </cell>
          <cell r="GL70">
            <v>13.484095618804925</v>
          </cell>
          <cell r="GM70">
            <v>106.278659859535</v>
          </cell>
          <cell r="GN70">
            <v>0.29487270895298678</v>
          </cell>
          <cell r="GO70">
            <v>14.549294023411644</v>
          </cell>
          <cell r="GP70">
            <v>103.698968403813</v>
          </cell>
          <cell r="GQ70">
            <v>-0.86994108618950927</v>
          </cell>
          <cell r="GT70" t="str">
            <v/>
          </cell>
          <cell r="GU70" t="str">
            <v>D</v>
          </cell>
          <cell r="GV70">
            <v>92.308330087987002</v>
          </cell>
          <cell r="GW70">
            <v>4.9700146089806933E-2</v>
          </cell>
          <cell r="GX70">
            <v>97.491154698354094</v>
          </cell>
          <cell r="GY70">
            <v>-2.7134737367851103</v>
          </cell>
          <cell r="GZ70">
            <v>1.0321560282954105</v>
          </cell>
          <cell r="HA70">
            <v>98.439577473121005</v>
          </cell>
          <cell r="HB70">
            <v>-0.11981150854866096</v>
          </cell>
          <cell r="HE70" t="str">
            <v/>
          </cell>
          <cell r="HF70" t="str">
            <v>D</v>
          </cell>
          <cell r="HG70">
            <v>86.752572749680994</v>
          </cell>
          <cell r="HH70">
            <v>-1.2716192083292845</v>
          </cell>
          <cell r="HI70">
            <v>80.885456754245098</v>
          </cell>
          <cell r="HJ70">
            <v>-2.8867054376478296</v>
          </cell>
          <cell r="HK70">
            <v>-1.9623522212978604</v>
          </cell>
          <cell r="HL70">
            <v>81.909338349955505</v>
          </cell>
          <cell r="HM70">
            <v>1.0231400325576336</v>
          </cell>
          <cell r="HP70" t="str">
            <v/>
          </cell>
          <cell r="HQ70" t="str">
            <v>D</v>
          </cell>
          <cell r="HR70">
            <v>88.960258539172003</v>
          </cell>
          <cell r="HS70">
            <v>10.363438365617776</v>
          </cell>
          <cell r="HT70">
            <v>95.033918052762203</v>
          </cell>
          <cell r="HU70">
            <v>-3.7458878077972435</v>
          </cell>
          <cell r="HV70">
            <v>8.8162754651357353</v>
          </cell>
          <cell r="HW70">
            <v>96.7720397977305</v>
          </cell>
          <cell r="HX70">
            <v>0.19096585193522705</v>
          </cell>
          <cell r="IA70" t="str">
            <v/>
          </cell>
          <cell r="IB70" t="str">
            <v>D</v>
          </cell>
          <cell r="IC70">
            <v>81.788549098529003</v>
          </cell>
          <cell r="ID70">
            <v>1.4999770340208594</v>
          </cell>
          <cell r="IE70">
            <v>87.560929018010498</v>
          </cell>
          <cell r="IF70">
            <v>6.6091063851083653</v>
          </cell>
          <cell r="IG70">
            <v>1.4911446312567367</v>
          </cell>
          <cell r="IH70">
            <v>86.717205720989099</v>
          </cell>
          <cell r="II70">
            <v>5.7468921408774534E-2</v>
          </cell>
          <cell r="IL70" t="str">
            <v/>
          </cell>
          <cell r="IM70" t="str">
            <v>D</v>
          </cell>
          <cell r="IN70">
            <v>110.33255372057801</v>
          </cell>
          <cell r="IO70">
            <v>10.915861040158717</v>
          </cell>
          <cell r="IP70">
            <v>110.333</v>
          </cell>
          <cell r="IQ70">
            <v>1.0616080751827184</v>
          </cell>
          <cell r="IR70">
            <v>10.916420371152254</v>
          </cell>
          <cell r="IS70">
            <v>114.048666882105</v>
          </cell>
          <cell r="IT70">
            <v>1.0686016418311441</v>
          </cell>
          <cell r="IW70" t="str">
            <v/>
          </cell>
          <cell r="IX70" t="str">
            <v>D</v>
          </cell>
          <cell r="IY70">
            <v>79.003663591725001</v>
          </cell>
          <cell r="IZ70">
            <v>1.2783176672028687</v>
          </cell>
          <cell r="JA70">
            <v>81.290849913505298</v>
          </cell>
          <cell r="JB70">
            <v>1.527377011626907</v>
          </cell>
          <cell r="JC70">
            <v>1.9834106028669731</v>
          </cell>
          <cell r="JD70">
            <v>81.607083847444997</v>
          </cell>
          <cell r="JE70">
            <v>0.69442055440951478</v>
          </cell>
          <cell r="JH70" t="str">
            <v/>
          </cell>
          <cell r="JI70" t="str">
            <v>D</v>
          </cell>
          <cell r="JJ70">
            <v>99.333368174943999</v>
          </cell>
          <cell r="JK70">
            <v>6.2926828610438825</v>
          </cell>
          <cell r="JL70">
            <v>97.140636002855302</v>
          </cell>
          <cell r="JM70">
            <v>8.9423062170856937E-3</v>
          </cell>
          <cell r="JN70">
            <v>8.670596596323513</v>
          </cell>
          <cell r="JO70">
            <v>97.163199778504605</v>
          </cell>
          <cell r="JP70">
            <v>-0.74982906261496929</v>
          </cell>
          <cell r="JS70" t="str">
            <v/>
          </cell>
          <cell r="JT70" t="str">
            <v>D</v>
          </cell>
          <cell r="JU70">
            <v>75.820973774733005</v>
          </cell>
          <cell r="JV70">
            <v>-13.37588175563083</v>
          </cell>
          <cell r="JW70">
            <v>81.016225454692005</v>
          </cell>
          <cell r="JX70">
            <v>5.2748502663490404</v>
          </cell>
          <cell r="JY70">
            <v>-11.97584545168089</v>
          </cell>
          <cell r="JZ70">
            <v>80.519140473010793</v>
          </cell>
          <cell r="KA70">
            <v>-0.59721921642498366</v>
          </cell>
          <cell r="KD70" t="str">
            <v/>
          </cell>
          <cell r="KE70" t="str">
            <v>D</v>
          </cell>
          <cell r="KF70">
            <v>78.837745286585999</v>
          </cell>
          <cell r="KG70">
            <v>-2.9471061800902238</v>
          </cell>
          <cell r="KH70">
            <v>78.079433815201199</v>
          </cell>
          <cell r="KI70">
            <v>-3.48164665400712</v>
          </cell>
          <cell r="KJ70">
            <v>-2.8584673618279819</v>
          </cell>
          <cell r="KK70">
            <v>81.312398591844897</v>
          </cell>
          <cell r="KL70">
            <v>0.12776709679836198</v>
          </cell>
          <cell r="KO70" t="str">
            <v/>
          </cell>
          <cell r="KP70" t="str">
            <v>D</v>
          </cell>
          <cell r="KQ70">
            <v>113.588254120344</v>
          </cell>
          <cell r="KR70">
            <v>10.669008093673543</v>
          </cell>
          <cell r="KS70">
            <v>114.449141523246</v>
          </cell>
          <cell r="KT70">
            <v>2.7579427850599858</v>
          </cell>
          <cell r="KU70">
            <v>10.861259858285973</v>
          </cell>
          <cell r="KV70">
            <v>115.066780105718</v>
          </cell>
          <cell r="KW70">
            <v>2.0660588074442665</v>
          </cell>
          <cell r="KZ70" t="str">
            <v/>
          </cell>
          <cell r="LA70" t="str">
            <v>D</v>
          </cell>
          <cell r="LB70">
            <v>118.22190830209</v>
          </cell>
          <cell r="LC70">
            <v>13.897179725103188</v>
          </cell>
          <cell r="LD70">
            <v>105.948559160684</v>
          </cell>
          <cell r="LE70">
            <v>23.834699689940429</v>
          </cell>
          <cell r="LF70">
            <v>18.526165969180578</v>
          </cell>
          <cell r="LG70">
            <v>96.373468918933696</v>
          </cell>
          <cell r="LH70">
            <v>0.55484247102354611</v>
          </cell>
          <cell r="LK70" t="str">
            <v/>
          </cell>
          <cell r="LL70" t="str">
            <v>D</v>
          </cell>
          <cell r="LM70">
            <v>91.132968445105007</v>
          </cell>
          <cell r="LN70">
            <v>2.6951273872249977</v>
          </cell>
          <cell r="LO70">
            <v>91.277130166820001</v>
          </cell>
          <cell r="LP70">
            <v>3.7093821755077361</v>
          </cell>
          <cell r="LQ70">
            <v>3.5812272476679681</v>
          </cell>
          <cell r="LR70">
            <v>89.214347250278195</v>
          </cell>
          <cell r="LS70">
            <v>0.59274499209867493</v>
          </cell>
          <cell r="LV70" t="str">
            <v/>
          </cell>
          <cell r="LW70" t="str">
            <v>D</v>
          </cell>
          <cell r="LX70">
            <v>97.834409666113999</v>
          </cell>
          <cell r="LY70">
            <v>1.8718765454257904</v>
          </cell>
          <cell r="LZ70">
            <v>96.925193522801393</v>
          </cell>
          <cell r="MA70">
            <v>-6.3898740117373958</v>
          </cell>
          <cell r="MB70">
            <v>3.7804021631969795</v>
          </cell>
          <cell r="MC70">
            <v>97.820692096016302</v>
          </cell>
          <cell r="MD70">
            <v>-0.10440576657264557</v>
          </cell>
          <cell r="MG70" t="str">
            <v/>
          </cell>
          <cell r="MH70" t="str">
            <v>D</v>
          </cell>
          <cell r="MI70">
            <v>73.521483962676001</v>
          </cell>
          <cell r="MJ70">
            <v>14.309393721832251</v>
          </cell>
          <cell r="MK70">
            <v>75.354874007378797</v>
          </cell>
          <cell r="ML70">
            <v>15.279109407687219</v>
          </cell>
          <cell r="MM70">
            <v>15.933050100246509</v>
          </cell>
          <cell r="MN70">
            <v>76.577585807149504</v>
          </cell>
          <cell r="MO70">
            <v>3.4225231246687819</v>
          </cell>
        </row>
        <row r="71">
          <cell r="A71" t="str">
            <v>2008-1</v>
          </cell>
          <cell r="B71">
            <v>2008</v>
          </cell>
          <cell r="C71">
            <v>1</v>
          </cell>
          <cell r="D71">
            <v>2008</v>
          </cell>
          <cell r="E71" t="str">
            <v>E</v>
          </cell>
          <cell r="F71">
            <v>82.945049949302998</v>
          </cell>
          <cell r="G71">
            <v>-3.934714133859031</v>
          </cell>
          <cell r="H71">
            <v>81.609526333027404</v>
          </cell>
          <cell r="I71">
            <v>-1.9041996242518566</v>
          </cell>
          <cell r="J71">
            <v>-5.46448473714287</v>
          </cell>
          <cell r="K71">
            <v>83.230373200020793</v>
          </cell>
          <cell r="L71">
            <v>-1.6303829430809795</v>
          </cell>
          <cell r="O71">
            <v>2008</v>
          </cell>
          <cell r="P71" t="str">
            <v>E</v>
          </cell>
          <cell r="Q71">
            <v>119.418103850709</v>
          </cell>
          <cell r="R71">
            <v>7.6745018917728514</v>
          </cell>
          <cell r="S71">
            <v>123.985224726944</v>
          </cell>
          <cell r="T71">
            <v>-2.3264336286560883</v>
          </cell>
          <cell r="U71">
            <v>7.2826912303632101</v>
          </cell>
          <cell r="V71">
            <v>123.349270071757</v>
          </cell>
          <cell r="W71">
            <v>-1.0534741227224023</v>
          </cell>
          <cell r="Z71">
            <v>2008</v>
          </cell>
          <cell r="AA71" t="str">
            <v>E</v>
          </cell>
          <cell r="AB71">
            <v>127.056065529479</v>
          </cell>
          <cell r="AC71">
            <v>29.622872353938</v>
          </cell>
          <cell r="AD71">
            <v>114.076582390532</v>
          </cell>
          <cell r="AE71">
            <v>14.702721996928325</v>
          </cell>
          <cell r="AF71">
            <v>24.49415803433908</v>
          </cell>
          <cell r="AG71">
            <v>117.07864740510399</v>
          </cell>
          <cell r="AH71">
            <v>-0.63597689426328519</v>
          </cell>
          <cell r="AK71">
            <v>2008</v>
          </cell>
          <cell r="AL71" t="str">
            <v>E</v>
          </cell>
          <cell r="AM71">
            <v>132.53044172821899</v>
          </cell>
          <cell r="AN71">
            <v>-7.5868314621798136</v>
          </cell>
          <cell r="AO71">
            <v>129.01885568364801</v>
          </cell>
          <cell r="AP71">
            <v>-1.6718957016362057</v>
          </cell>
          <cell r="AQ71">
            <v>-7.8563869606177628</v>
          </cell>
          <cell r="AR71">
            <v>129.41986028218301</v>
          </cell>
          <cell r="AS71">
            <v>-1.2832086697377463</v>
          </cell>
          <cell r="AV71">
            <v>2008</v>
          </cell>
          <cell r="AW71" t="str">
            <v>E</v>
          </cell>
          <cell r="AX71">
            <v>100.574190424606</v>
          </cell>
          <cell r="AY71">
            <v>20.83287332356505</v>
          </cell>
          <cell r="AZ71">
            <v>102.77548095063101</v>
          </cell>
          <cell r="BA71">
            <v>-1.0165477272707446</v>
          </cell>
          <cell r="BB71">
            <v>21.549661407086688</v>
          </cell>
          <cell r="BC71">
            <v>102.608979868584</v>
          </cell>
          <cell r="BD71">
            <v>0.11694072789672436</v>
          </cell>
          <cell r="BG71">
            <v>2008</v>
          </cell>
          <cell r="BH71" t="str">
            <v>E</v>
          </cell>
          <cell r="BI71">
            <v>94.557839242439002</v>
          </cell>
          <cell r="BJ71">
            <v>-4.7562034521838905</v>
          </cell>
          <cell r="BK71">
            <v>92.772581277287003</v>
          </cell>
          <cell r="BL71">
            <v>34.029745747478835</v>
          </cell>
          <cell r="BM71">
            <v>-8.2381639719601196</v>
          </cell>
          <cell r="BN71">
            <v>90.384940662749898</v>
          </cell>
          <cell r="BO71">
            <v>33.086125331293083</v>
          </cell>
          <cell r="BR71">
            <v>2008</v>
          </cell>
          <cell r="BS71" t="str">
            <v>E</v>
          </cell>
          <cell r="BT71">
            <v>82.820037945311</v>
          </cell>
          <cell r="BU71">
            <v>-11.799502637077051</v>
          </cell>
          <cell r="BV71">
            <v>84.648190144242093</v>
          </cell>
          <cell r="BW71">
            <v>3.6442548905416761</v>
          </cell>
          <cell r="BX71">
            <v>-11.435024615330176</v>
          </cell>
          <cell r="BY71">
            <v>84.387741394840504</v>
          </cell>
          <cell r="BZ71">
            <v>1.3791557231902856</v>
          </cell>
          <cell r="CC71">
            <v>2008</v>
          </cell>
          <cell r="CD71" t="str">
            <v>E</v>
          </cell>
          <cell r="CE71">
            <v>90.659331488511</v>
          </cell>
          <cell r="CF71">
            <v>1.3865851521692003</v>
          </cell>
          <cell r="CG71">
            <v>92.255449826563805</v>
          </cell>
          <cell r="CH71">
            <v>5.7142286240277507</v>
          </cell>
          <cell r="CI71">
            <v>2.0143006761712727</v>
          </cell>
          <cell r="CJ71">
            <v>92.125995293430194</v>
          </cell>
          <cell r="CK71">
            <v>-0.40046170476661475</v>
          </cell>
          <cell r="CN71">
            <v>2008</v>
          </cell>
          <cell r="CO71" t="str">
            <v>E</v>
          </cell>
          <cell r="CP71">
            <v>98.169963043897994</v>
          </cell>
          <cell r="CQ71">
            <v>-7.6191680830526005</v>
          </cell>
          <cell r="CR71">
            <v>102.404011565254</v>
          </cell>
          <cell r="CS71">
            <v>-8.9988924945981204</v>
          </cell>
          <cell r="CT71">
            <v>-6.8545990453563856</v>
          </cell>
          <cell r="CU71">
            <v>110.050857231336</v>
          </cell>
          <cell r="CV71">
            <v>-0.32126838130837482</v>
          </cell>
          <cell r="CY71">
            <v>2008</v>
          </cell>
          <cell r="CZ71" t="str">
            <v>E</v>
          </cell>
          <cell r="DA71">
            <v>84.804829965373997</v>
          </cell>
          <cell r="DB71">
            <v>-0.45563216308074517</v>
          </cell>
          <cell r="DC71">
            <v>86.006635117544505</v>
          </cell>
          <cell r="DD71">
            <v>2.955736502192674</v>
          </cell>
          <cell r="DE71">
            <v>-0.41371539591958417</v>
          </cell>
          <cell r="DF71">
            <v>84.193350998958707</v>
          </cell>
          <cell r="DG71">
            <v>-0.27385526046702685</v>
          </cell>
          <cell r="DJ71">
            <v>2008</v>
          </cell>
          <cell r="DK71" t="str">
            <v>E</v>
          </cell>
          <cell r="DL71">
            <v>80.640944150777997</v>
          </cell>
          <cell r="DM71">
            <v>0.77299849159158462</v>
          </cell>
          <cell r="DN71">
            <v>81.168515266172804</v>
          </cell>
          <cell r="DO71">
            <v>0.69249839518317202</v>
          </cell>
          <cell r="DP71">
            <v>0.95210611767432074</v>
          </cell>
          <cell r="DQ71">
            <v>81.260705513606396</v>
          </cell>
          <cell r="DR71">
            <v>0.60606622622283857</v>
          </cell>
          <cell r="DU71">
            <v>2008</v>
          </cell>
          <cell r="DV71" t="str">
            <v>E</v>
          </cell>
          <cell r="DW71">
            <v>71.399109188357002</v>
          </cell>
          <cell r="DX71">
            <v>-20.345012283440958</v>
          </cell>
          <cell r="DY71">
            <v>74.741163824574699</v>
          </cell>
          <cell r="DZ71">
            <v>-24.890997247638534</v>
          </cell>
          <cell r="EA71">
            <v>-19.106451104382273</v>
          </cell>
          <cell r="EB71">
            <v>91.516872093358401</v>
          </cell>
          <cell r="EC71">
            <v>0.65229553607920254</v>
          </cell>
          <cell r="EF71">
            <v>2008</v>
          </cell>
          <cell r="EG71" t="str">
            <v>E</v>
          </cell>
          <cell r="EH71">
            <v>95.652289603176996</v>
          </cell>
          <cell r="EI71">
            <v>4.4812207574299237</v>
          </cell>
          <cell r="EJ71">
            <v>99.468949311674706</v>
          </cell>
          <cell r="EK71">
            <v>-1.9724149045370565</v>
          </cell>
          <cell r="EL71">
            <v>4.6127197148293968</v>
          </cell>
          <cell r="EM71">
            <v>101.91405679836799</v>
          </cell>
          <cell r="EN71">
            <v>-0.85978361016954674</v>
          </cell>
          <cell r="EQ71">
            <v>2008</v>
          </cell>
          <cell r="ER71" t="str">
            <v>E</v>
          </cell>
          <cell r="ES71">
            <v>91.05678101222</v>
          </cell>
          <cell r="ET71">
            <v>-2.1499771197016369</v>
          </cell>
          <cell r="EU71">
            <v>91.977836418217507</v>
          </cell>
          <cell r="EV71">
            <v>-5.0909201408992804</v>
          </cell>
          <cell r="EW71">
            <v>-1.7844615348803514</v>
          </cell>
          <cell r="EX71">
            <v>93.975883805549699</v>
          </cell>
          <cell r="EY71">
            <v>-0.53654511683180905</v>
          </cell>
          <cell r="FB71">
            <v>2008</v>
          </cell>
          <cell r="FC71" t="str">
            <v>E</v>
          </cell>
          <cell r="FD71">
            <v>88.616237651644994</v>
          </cell>
          <cell r="FE71">
            <v>0.49971544623138314</v>
          </cell>
          <cell r="FF71">
            <v>91.101860450791804</v>
          </cell>
          <cell r="FG71">
            <v>-0.28100028862811932</v>
          </cell>
          <cell r="FH71">
            <v>-0.10611268479481163</v>
          </cell>
          <cell r="FI71">
            <v>91.805209316068499</v>
          </cell>
          <cell r="FJ71">
            <v>7.3881660431623947E-2</v>
          </cell>
          <cell r="FM71">
            <v>2008</v>
          </cell>
          <cell r="FN71" t="str">
            <v>E</v>
          </cell>
          <cell r="FO71">
            <v>117.155478369994</v>
          </cell>
          <cell r="FP71">
            <v>6.2784072742548362</v>
          </cell>
          <cell r="FQ71">
            <v>117.155</v>
          </cell>
          <cell r="FR71">
            <v>7.1729147227253653</v>
          </cell>
          <cell r="FS71">
            <v>6.2774980723000873</v>
          </cell>
          <cell r="FT71">
            <v>113.947895562797</v>
          </cell>
          <cell r="FU71">
            <v>-1.0009839070083164</v>
          </cell>
          <cell r="FX71">
            <v>2008</v>
          </cell>
          <cell r="FY71" t="str">
            <v>E</v>
          </cell>
          <cell r="FZ71">
            <v>99.297934698256995</v>
          </cell>
          <cell r="GA71">
            <v>19.530722457367805</v>
          </cell>
          <cell r="GB71">
            <v>105.54457853936501</v>
          </cell>
          <cell r="GC71">
            <v>-12.015997061842853</v>
          </cell>
          <cell r="GD71">
            <v>21.152801840035778</v>
          </cell>
          <cell r="GE71">
            <v>105.013580974109</v>
          </cell>
          <cell r="GF71">
            <v>8.7472409481491237E-2</v>
          </cell>
          <cell r="GI71">
            <v>2008</v>
          </cell>
          <cell r="GJ71" t="str">
            <v>E</v>
          </cell>
          <cell r="GK71">
            <v>97.708072220291001</v>
          </cell>
          <cell r="GL71">
            <v>-3.7246409934082916</v>
          </cell>
          <cell r="GM71">
            <v>104.150316924706</v>
          </cell>
          <cell r="GN71">
            <v>-2.0026061089234215</v>
          </cell>
          <cell r="GO71">
            <v>-2.4809402470253645</v>
          </cell>
          <cell r="GP71">
            <v>102.80203501451901</v>
          </cell>
          <cell r="GQ71">
            <v>-0.8649395486763698</v>
          </cell>
          <cell r="GT71">
            <v>2008</v>
          </cell>
          <cell r="GU71" t="str">
            <v>E</v>
          </cell>
          <cell r="GV71">
            <v>100.46885407490799</v>
          </cell>
          <cell r="GW71">
            <v>10.84686119430291</v>
          </cell>
          <cell r="GX71">
            <v>99.199969150647107</v>
          </cell>
          <cell r="GY71">
            <v>1.7527892223455854</v>
          </cell>
          <cell r="GZ71">
            <v>10.551603274907821</v>
          </cell>
          <cell r="HA71">
            <v>97.956827840957303</v>
          </cell>
          <cell r="HB71">
            <v>-0.49040197505471605</v>
          </cell>
          <cell r="HE71">
            <v>2008</v>
          </cell>
          <cell r="HF71" t="str">
            <v>E</v>
          </cell>
          <cell r="HG71">
            <v>88.658989794855003</v>
          </cell>
          <cell r="HH71">
            <v>9.4261294246951284</v>
          </cell>
          <cell r="HI71">
            <v>88.455846847206601</v>
          </cell>
          <cell r="HJ71">
            <v>9.3593958626736473</v>
          </cell>
          <cell r="HK71">
            <v>8.6797209589261008</v>
          </cell>
          <cell r="HL71">
            <v>83.074524299676199</v>
          </cell>
          <cell r="HM71">
            <v>1.4225312683426494</v>
          </cell>
          <cell r="HP71">
            <v>2008</v>
          </cell>
          <cell r="HQ71" t="str">
            <v>E</v>
          </cell>
          <cell r="HR71">
            <v>96.389274676181998</v>
          </cell>
          <cell r="HS71">
            <v>13.859607632248263</v>
          </cell>
          <cell r="HT71">
            <v>100.31110845150501</v>
          </cell>
          <cell r="HU71">
            <v>5.5529546785737516</v>
          </cell>
          <cell r="HV71">
            <v>14.167558088255971</v>
          </cell>
          <cell r="HW71">
            <v>96.465432003681698</v>
          </cell>
          <cell r="HX71">
            <v>-0.31683510514985758</v>
          </cell>
          <cell r="IA71">
            <v>2008</v>
          </cell>
          <cell r="IB71" t="str">
            <v>E</v>
          </cell>
          <cell r="IC71">
            <v>88.658321580231004</v>
          </cell>
          <cell r="ID71">
            <v>-0.1620461799196537</v>
          </cell>
          <cell r="IE71">
            <v>87.310999927336198</v>
          </cell>
          <cell r="IF71">
            <v>-0.28543448942037752</v>
          </cell>
          <cell r="IG71">
            <v>-0.99820596530941996</v>
          </cell>
          <cell r="IH71">
            <v>86.758674511384299</v>
          </cell>
          <cell r="II71">
            <v>4.7820717988336744E-2</v>
          </cell>
          <cell r="IL71">
            <v>2008</v>
          </cell>
          <cell r="IM71" t="str">
            <v>E</v>
          </cell>
          <cell r="IN71">
            <v>121.197084208547</v>
          </cell>
          <cell r="IO71">
            <v>8.5526496245726751</v>
          </cell>
          <cell r="IP71">
            <v>121.197</v>
          </cell>
          <cell r="IQ71">
            <v>9.8465554276599079</v>
          </cell>
          <cell r="IR71">
            <v>8.5527730008598528</v>
          </cell>
          <cell r="IS71">
            <v>115.090987069213</v>
          </cell>
          <cell r="IT71">
            <v>0.91392579641941507</v>
          </cell>
          <cell r="IW71">
            <v>2008</v>
          </cell>
          <cell r="IX71" t="str">
            <v>E</v>
          </cell>
          <cell r="IY71">
            <v>82.116927689497999</v>
          </cell>
          <cell r="IZ71">
            <v>5.9191197360037719</v>
          </cell>
          <cell r="JA71">
            <v>82.486289380813702</v>
          </cell>
          <cell r="JB71">
            <v>1.4705707574473204</v>
          </cell>
          <cell r="JC71">
            <v>6.017993668119634</v>
          </cell>
          <cell r="JD71">
            <v>82.197066710578994</v>
          </cell>
          <cell r="JE71">
            <v>0.72295545352031187</v>
          </cell>
          <cell r="JH71">
            <v>2008</v>
          </cell>
          <cell r="JI71" t="str">
            <v>E</v>
          </cell>
          <cell r="JJ71">
            <v>93.528900582060004</v>
          </cell>
          <cell r="JK71">
            <v>5.5565660890914588</v>
          </cell>
          <cell r="JL71">
            <v>95.495691579651705</v>
          </cell>
          <cell r="JM71">
            <v>-1.6933638597499523</v>
          </cell>
          <cell r="JN71">
            <v>6.028095459862767</v>
          </cell>
          <cell r="JO71">
            <v>97.219609737102402</v>
          </cell>
          <cell r="JP71">
            <v>5.805691735800228E-2</v>
          </cell>
          <cell r="JS71">
            <v>2008</v>
          </cell>
          <cell r="JT71" t="str">
            <v>E</v>
          </cell>
          <cell r="JU71">
            <v>79.077944316914994</v>
          </cell>
          <cell r="JV71">
            <v>-14.046810477969407</v>
          </cell>
          <cell r="JW71">
            <v>78.860647016564897</v>
          </cell>
          <cell r="JX71">
            <v>-2.6606749771780014</v>
          </cell>
          <cell r="JY71">
            <v>-15.332229791336848</v>
          </cell>
          <cell r="JZ71">
            <v>80.906132084710606</v>
          </cell>
          <cell r="KA71">
            <v>0.4806206442672204</v>
          </cell>
          <cell r="KD71">
            <v>2008</v>
          </cell>
          <cell r="KE71" t="str">
            <v>E</v>
          </cell>
          <cell r="KF71">
            <v>82.696716921667999</v>
          </cell>
          <cell r="KG71">
            <v>1.3593387809045734</v>
          </cell>
          <cell r="KH71">
            <v>80.905353655884696</v>
          </cell>
          <cell r="KI71">
            <v>3.6192883357375472</v>
          </cell>
          <cell r="KJ71">
            <v>1.0617398193885128</v>
          </cell>
          <cell r="KK71">
            <v>81.511376031795194</v>
          </cell>
          <cell r="KL71">
            <v>0.24470737968152112</v>
          </cell>
          <cell r="KO71">
            <v>2008</v>
          </cell>
          <cell r="KP71" t="str">
            <v>E</v>
          </cell>
          <cell r="KQ71">
            <v>122.046518685553</v>
          </cell>
          <cell r="KR71">
            <v>16.088752961970791</v>
          </cell>
          <cell r="KS71">
            <v>126.869858313059</v>
          </cell>
          <cell r="KT71">
            <v>10.852608088187532</v>
          </cell>
          <cell r="KU71">
            <v>16.787777203227758</v>
          </cell>
          <cell r="KV71">
            <v>117.560216808459</v>
          </cell>
          <cell r="KW71">
            <v>2.1669474894927574</v>
          </cell>
          <cell r="KZ71">
            <v>2008</v>
          </cell>
          <cell r="LA71" t="str">
            <v>E</v>
          </cell>
          <cell r="LB71">
            <v>98.000735678081</v>
          </cell>
          <cell r="LC71">
            <v>-2.9274726304313243</v>
          </cell>
          <cell r="LD71">
            <v>100.99973426999</v>
          </cell>
          <cell r="LE71">
            <v>-4.6709695062379204</v>
          </cell>
          <cell r="LF71">
            <v>0.37221236873145236</v>
          </cell>
          <cell r="LG71">
            <v>95.958621873620601</v>
          </cell>
          <cell r="LH71">
            <v>-0.43045772863281662</v>
          </cell>
          <cell r="LK71">
            <v>2008</v>
          </cell>
          <cell r="LL71" t="str">
            <v>E</v>
          </cell>
          <cell r="LM71">
            <v>90.016203921685999</v>
          </cell>
          <cell r="LN71">
            <v>-6.0622541916972565</v>
          </cell>
          <cell r="LO71">
            <v>89.655056037612496</v>
          </cell>
          <cell r="LP71">
            <v>-1.7770871260336163</v>
          </cell>
          <cell r="LQ71">
            <v>-5.5852065988615838</v>
          </cell>
          <cell r="LR71">
            <v>89.741729071854394</v>
          </cell>
          <cell r="LS71">
            <v>0.59114014486560584</v>
          </cell>
          <cell r="LV71">
            <v>2008</v>
          </cell>
          <cell r="LW71" t="str">
            <v>E</v>
          </cell>
          <cell r="LX71">
            <v>101.433132856152</v>
          </cell>
          <cell r="LY71">
            <v>18.435103292734951</v>
          </cell>
          <cell r="LZ71">
            <v>99.647355760828006</v>
          </cell>
          <cell r="MA71">
            <v>2.8085187546065926</v>
          </cell>
          <cell r="MB71">
            <v>16.285272147003415</v>
          </cell>
          <cell r="MC71">
            <v>97.029252730615696</v>
          </cell>
          <cell r="MD71">
            <v>-0.80907152509590263</v>
          </cell>
          <cell r="MG71">
            <v>2008</v>
          </cell>
          <cell r="MH71" t="str">
            <v>E</v>
          </cell>
          <cell r="MI71">
            <v>76.737275710282006</v>
          </cell>
          <cell r="MJ71">
            <v>29.003694445667804</v>
          </cell>
          <cell r="MK71">
            <v>80.3412707213338</v>
          </cell>
          <cell r="ML71">
            <v>6.6172185669990391</v>
          </cell>
          <cell r="MM71">
            <v>29.329230667585005</v>
          </cell>
          <cell r="MN71">
            <v>79.053321601335398</v>
          </cell>
          <cell r="MO71">
            <v>3.2329770755906386</v>
          </cell>
        </row>
        <row r="72">
          <cell r="A72" t="str">
            <v>2008-2</v>
          </cell>
          <cell r="B72">
            <v>2008</v>
          </cell>
          <cell r="C72">
            <v>2</v>
          </cell>
          <cell r="D72" t="str">
            <v/>
          </cell>
          <cell r="E72" t="str">
            <v>F</v>
          </cell>
          <cell r="F72">
            <v>81.360721655423006</v>
          </cell>
          <cell r="G72">
            <v>1.060193016683054</v>
          </cell>
          <cell r="H72">
            <v>83.060722575113104</v>
          </cell>
          <cell r="I72">
            <v>1.7782191703499706</v>
          </cell>
          <cell r="J72">
            <v>-3.4399660172171083</v>
          </cell>
          <cell r="K72">
            <v>82.829675151611596</v>
          </cell>
          <cell r="L72">
            <v>-0.48143247831681807</v>
          </cell>
          <cell r="O72" t="str">
            <v/>
          </cell>
          <cell r="P72" t="str">
            <v>F</v>
          </cell>
          <cell r="Q72">
            <v>113.12535029451</v>
          </cell>
          <cell r="R72">
            <v>8.5878195762228042</v>
          </cell>
          <cell r="S72">
            <v>119.53352702065899</v>
          </cell>
          <cell r="T72">
            <v>-3.5905066237441607</v>
          </cell>
          <cell r="U72">
            <v>5.7460618691756089</v>
          </cell>
          <cell r="V72">
            <v>121.560344822299</v>
          </cell>
          <cell r="W72">
            <v>-1.4502925298360638</v>
          </cell>
          <cell r="Z72" t="str">
            <v/>
          </cell>
          <cell r="AA72" t="str">
            <v>F</v>
          </cell>
          <cell r="AB72">
            <v>99.796903383531003</v>
          </cell>
          <cell r="AC72">
            <v>20.192572276902101</v>
          </cell>
          <cell r="AD72">
            <v>114.207298698869</v>
          </cell>
          <cell r="AE72">
            <v>0.11458645201125606</v>
          </cell>
          <cell r="AF72">
            <v>18.386031910458719</v>
          </cell>
          <cell r="AG72">
            <v>117.694867266636</v>
          </cell>
          <cell r="AH72">
            <v>0.52632984339135647</v>
          </cell>
          <cell r="AK72" t="str">
            <v/>
          </cell>
          <cell r="AL72" t="str">
            <v>F</v>
          </cell>
          <cell r="AM72">
            <v>123.229845231239</v>
          </cell>
          <cell r="AN72">
            <v>-5.4714148663253335</v>
          </cell>
          <cell r="AO72">
            <v>128.46140975178</v>
          </cell>
          <cell r="AP72">
            <v>-0.43206547516966287</v>
          </cell>
          <cell r="AQ72">
            <v>-8.8310928497933876</v>
          </cell>
          <cell r="AR72">
            <v>127.89936397854601</v>
          </cell>
          <cell r="AS72">
            <v>-1.1748554667898425</v>
          </cell>
          <cell r="AV72" t="str">
            <v/>
          </cell>
          <cell r="AW72" t="str">
            <v>F</v>
          </cell>
          <cell r="AX72">
            <v>97.290965936834993</v>
          </cell>
          <cell r="AY72">
            <v>14.277084019495693</v>
          </cell>
          <cell r="AZ72">
            <v>102.626195761193</v>
          </cell>
          <cell r="BA72">
            <v>-0.14525370064647491</v>
          </cell>
          <cell r="BB72">
            <v>13.138285831926503</v>
          </cell>
          <cell r="BC72">
            <v>102.084902702834</v>
          </cell>
          <cell r="BD72">
            <v>-0.51075175527639982</v>
          </cell>
          <cell r="BG72" t="str">
            <v/>
          </cell>
          <cell r="BH72" t="str">
            <v>F</v>
          </cell>
          <cell r="BI72">
            <v>89.080161764379994</v>
          </cell>
          <cell r="BJ72">
            <v>-3.3527694211944876</v>
          </cell>
          <cell r="BK72">
            <v>91.3109321650591</v>
          </cell>
          <cell r="BL72">
            <v>-1.5755184259228394</v>
          </cell>
          <cell r="BM72">
            <v>-6.5676726227386624</v>
          </cell>
          <cell r="BN72">
            <v>88.956196584017704</v>
          </cell>
          <cell r="BO72">
            <v>-1.5807324408866028</v>
          </cell>
          <cell r="BR72" t="str">
            <v/>
          </cell>
          <cell r="BS72" t="str">
            <v>F</v>
          </cell>
          <cell r="BT72">
            <v>77.619676909131996</v>
          </cell>
          <cell r="BU72">
            <v>-12.595203387887754</v>
          </cell>
          <cell r="BV72">
            <v>85.804603073855603</v>
          </cell>
          <cell r="BW72">
            <v>1.3661401710337362</v>
          </cell>
          <cell r="BX72">
            <v>-11.731839612761572</v>
          </cell>
          <cell r="BY72">
            <v>86.812301512634903</v>
          </cell>
          <cell r="BZ72">
            <v>2.8731188650377106</v>
          </cell>
          <cell r="CC72" t="str">
            <v/>
          </cell>
          <cell r="CD72" t="str">
            <v>F</v>
          </cell>
          <cell r="CE72">
            <v>92.925084004946001</v>
          </cell>
          <cell r="CF72">
            <v>11.083106464717183</v>
          </cell>
          <cell r="CG72">
            <v>91.673174185583406</v>
          </cell>
          <cell r="CH72">
            <v>-0.63115582014401372</v>
          </cell>
          <cell r="CI72">
            <v>6.8120479796274429</v>
          </cell>
          <cell r="CJ72">
            <v>91.957512170659996</v>
          </cell>
          <cell r="CK72">
            <v>-0.18288336775473926</v>
          </cell>
          <cell r="CN72" t="str">
            <v/>
          </cell>
          <cell r="CO72" t="str">
            <v>F</v>
          </cell>
          <cell r="CP72">
            <v>102.452747450008</v>
          </cell>
          <cell r="CQ72">
            <v>-1.9305614801255013</v>
          </cell>
          <cell r="CR72">
            <v>108.11832095352101</v>
          </cell>
          <cell r="CS72">
            <v>5.5801616566805379</v>
          </cell>
          <cell r="CT72">
            <v>-1.5416874445232751</v>
          </cell>
          <cell r="CU72">
            <v>109.601843762507</v>
          </cell>
          <cell r="CV72">
            <v>-0.40800542596876893</v>
          </cell>
          <cell r="CY72" t="str">
            <v/>
          </cell>
          <cell r="CZ72" t="str">
            <v>F</v>
          </cell>
          <cell r="DA72">
            <v>80.995468780666997</v>
          </cell>
          <cell r="DB72">
            <v>-1.6430692704146574</v>
          </cell>
          <cell r="DC72">
            <v>81.986169768660304</v>
          </cell>
          <cell r="DD72">
            <v>-4.6745990508633035</v>
          </cell>
          <cell r="DE72">
            <v>-2.8447760179024675</v>
          </cell>
          <cell r="DF72">
            <v>83.711632830030993</v>
          </cell>
          <cell r="DG72">
            <v>-0.57215702096674037</v>
          </cell>
          <cell r="DJ72" t="str">
            <v/>
          </cell>
          <cell r="DK72" t="str">
            <v>F</v>
          </cell>
          <cell r="DL72">
            <v>80.830861167608006</v>
          </cell>
          <cell r="DM72">
            <v>-0.13676367236792317</v>
          </cell>
          <cell r="DN72">
            <v>81.458803264740396</v>
          </cell>
          <cell r="DO72">
            <v>0.35763620612705438</v>
          </cell>
          <cell r="DP72">
            <v>-3.968923872564091</v>
          </cell>
          <cell r="DQ72">
            <v>81.9557881628498</v>
          </cell>
          <cell r="DR72">
            <v>0.85537363335716765</v>
          </cell>
          <cell r="DU72" t="str">
            <v/>
          </cell>
          <cell r="DV72" t="str">
            <v>F</v>
          </cell>
          <cell r="DW72">
            <v>119.85970104269801</v>
          </cell>
          <cell r="DX72">
            <v>26.86677889951541</v>
          </cell>
          <cell r="DY72">
            <v>128.03157716029</v>
          </cell>
          <cell r="DZ72">
            <v>71.299951203320106</v>
          </cell>
          <cell r="EA72">
            <v>24.915961367183449</v>
          </cell>
          <cell r="EB72">
            <v>92.480362390477097</v>
          </cell>
          <cell r="EC72">
            <v>1.052800729613899</v>
          </cell>
          <cell r="EF72" t="str">
            <v/>
          </cell>
          <cell r="EG72" t="str">
            <v>F</v>
          </cell>
          <cell r="EH72">
            <v>95.989067057354006</v>
          </cell>
          <cell r="EI72">
            <v>5.790145595030161</v>
          </cell>
          <cell r="EJ72">
            <v>100.791648767159</v>
          </cell>
          <cell r="EK72">
            <v>1.3297611612843818</v>
          </cell>
          <cell r="EL72">
            <v>5.7303320539357658</v>
          </cell>
          <cell r="EM72">
            <v>101.36637437758699</v>
          </cell>
          <cell r="EN72">
            <v>-0.53739634942073222</v>
          </cell>
          <cell r="EQ72" t="str">
            <v/>
          </cell>
          <cell r="ER72" t="str">
            <v>F</v>
          </cell>
          <cell r="ES72">
            <v>94.117583912170005</v>
          </cell>
          <cell r="ET72">
            <v>-5.8957084162428668</v>
          </cell>
          <cell r="EU72">
            <v>94.934584028183906</v>
          </cell>
          <cell r="EV72">
            <v>3.2146305296009148</v>
          </cell>
          <cell r="EW72">
            <v>-6.067218459163783</v>
          </cell>
          <cell r="EX72">
            <v>93.665796921631099</v>
          </cell>
          <cell r="EY72">
            <v>-0.32996431782457852</v>
          </cell>
          <cell r="FB72" t="str">
            <v/>
          </cell>
          <cell r="FC72" t="str">
            <v>F</v>
          </cell>
          <cell r="FD72">
            <v>89.815881999634001</v>
          </cell>
          <cell r="FE72">
            <v>4.984480963508755</v>
          </cell>
          <cell r="FF72">
            <v>92.833105568445504</v>
          </cell>
          <cell r="FG72">
            <v>1.9003400249864466</v>
          </cell>
          <cell r="FH72">
            <v>2.4786576912426681</v>
          </cell>
          <cell r="FI72">
            <v>91.904628191623303</v>
          </cell>
          <cell r="FJ72">
            <v>0.10829328345902771</v>
          </cell>
          <cell r="FM72" t="str">
            <v/>
          </cell>
          <cell r="FN72" t="str">
            <v>F</v>
          </cell>
          <cell r="FO72">
            <v>110.154281639546</v>
          </cell>
          <cell r="FP72">
            <v>5.5458661675053476</v>
          </cell>
          <cell r="FQ72">
            <v>110.154</v>
          </cell>
          <cell r="FR72">
            <v>-5.9758439673936241</v>
          </cell>
          <cell r="FS72">
            <v>5.545867428089605</v>
          </cell>
          <cell r="FT72">
            <v>112.84160644116599</v>
          </cell>
          <cell r="FU72">
            <v>-0.97087279775283675</v>
          </cell>
          <cell r="FX72" t="str">
            <v/>
          </cell>
          <cell r="FY72" t="str">
            <v>F</v>
          </cell>
          <cell r="FZ72">
            <v>121.317605119307</v>
          </cell>
          <cell r="GA72">
            <v>48.96748768226508</v>
          </cell>
          <cell r="GB72">
            <v>134.70975690826501</v>
          </cell>
          <cell r="GC72">
            <v>27.633042618122026</v>
          </cell>
          <cell r="GD72">
            <v>44.069591484438519</v>
          </cell>
          <cell r="GE72">
            <v>104.77538979898701</v>
          </cell>
          <cell r="GF72">
            <v>-0.22681940079800075</v>
          </cell>
          <cell r="GI72" t="str">
            <v/>
          </cell>
          <cell r="GJ72" t="str">
            <v>F</v>
          </cell>
          <cell r="GK72">
            <v>99.341978132408997</v>
          </cell>
          <cell r="GL72">
            <v>2.6340589793747911</v>
          </cell>
          <cell r="GM72">
            <v>97.691780624594102</v>
          </cell>
          <cell r="GN72">
            <v>-6.2011681681017006</v>
          </cell>
          <cell r="GO72">
            <v>3.3613993591509246</v>
          </cell>
          <cell r="GP72">
            <v>102.640461946196</v>
          </cell>
          <cell r="GQ72">
            <v>-0.1571691341520515</v>
          </cell>
          <cell r="GT72" t="str">
            <v/>
          </cell>
          <cell r="GU72" t="str">
            <v>F</v>
          </cell>
          <cell r="GV72">
            <v>99.786218826839999</v>
          </cell>
          <cell r="GW72">
            <v>7.0296518529996836</v>
          </cell>
          <cell r="GX72">
            <v>97.820833594989907</v>
          </cell>
          <cell r="GY72">
            <v>-1.3902580489342897</v>
          </cell>
          <cell r="GZ72">
            <v>3.0338065652786916</v>
          </cell>
          <cell r="HA72">
            <v>97.337794658074301</v>
          </cell>
          <cell r="HB72">
            <v>-0.63194490524750702</v>
          </cell>
          <cell r="HE72" t="str">
            <v/>
          </cell>
          <cell r="HF72" t="str">
            <v>F</v>
          </cell>
          <cell r="HG72">
            <v>77.060647036595</v>
          </cell>
          <cell r="HH72">
            <v>3.6494687061963571</v>
          </cell>
          <cell r="HI72">
            <v>81.154006932339897</v>
          </cell>
          <cell r="HJ72">
            <v>-8.2547849295699685</v>
          </cell>
          <cell r="HK72">
            <v>3.3346594430276348</v>
          </cell>
          <cell r="HL72">
            <v>84.355543817360001</v>
          </cell>
          <cell r="HM72">
            <v>1.5420124622835731</v>
          </cell>
          <cell r="HP72" t="str">
            <v/>
          </cell>
          <cell r="HQ72" t="str">
            <v>F</v>
          </cell>
          <cell r="HR72">
            <v>94.832615507726004</v>
          </cell>
          <cell r="HS72">
            <v>9.6616148668096375</v>
          </cell>
          <cell r="HT72">
            <v>94.533637999275399</v>
          </cell>
          <cell r="HU72">
            <v>-5.7595519991912925</v>
          </cell>
          <cell r="HV72">
            <v>5.6845295683824908</v>
          </cell>
          <cell r="HW72">
            <v>95.671812284890393</v>
          </cell>
          <cell r="HX72">
            <v>-0.82269855875523978</v>
          </cell>
          <cell r="IA72" t="str">
            <v/>
          </cell>
          <cell r="IB72" t="str">
            <v>F</v>
          </cell>
          <cell r="IC72">
            <v>85.032098920254995</v>
          </cell>
          <cell r="ID72">
            <v>0.18731094514362881</v>
          </cell>
          <cell r="IE72">
            <v>87.321330574013501</v>
          </cell>
          <cell r="IF72">
            <v>1.1832010497991874E-2</v>
          </cell>
          <cell r="IG72">
            <v>0.62824674576637607</v>
          </cell>
          <cell r="IH72">
            <v>86.7532806820291</v>
          </cell>
          <cell r="II72">
            <v>-6.2170490565662331E-3</v>
          </cell>
          <cell r="IL72" t="str">
            <v/>
          </cell>
          <cell r="IM72" t="str">
            <v>F</v>
          </cell>
          <cell r="IN72">
            <v>113.553936509216</v>
          </cell>
          <cell r="IO72">
            <v>4.6683166421745677</v>
          </cell>
          <cell r="IP72">
            <v>113.554</v>
          </cell>
          <cell r="IQ72">
            <v>-6.3062617061478417</v>
          </cell>
          <cell r="IR72">
            <v>4.6686760869765571</v>
          </cell>
          <cell r="IS72">
            <v>115.825283925414</v>
          </cell>
          <cell r="IT72">
            <v>0.63801421371024458</v>
          </cell>
          <cell r="IW72" t="str">
            <v/>
          </cell>
          <cell r="IX72" t="str">
            <v>F</v>
          </cell>
          <cell r="IY72">
            <v>80.778724555561993</v>
          </cell>
          <cell r="IZ72">
            <v>10.046068050958018</v>
          </cell>
          <cell r="JA72">
            <v>84.047500112775694</v>
          </cell>
          <cell r="JB72">
            <v>1.8926911898707877</v>
          </cell>
          <cell r="JC72">
            <v>9.4190785409590347</v>
          </cell>
          <cell r="JD72">
            <v>82.646998819570697</v>
          </cell>
          <cell r="JE72">
            <v>0.54738219622354933</v>
          </cell>
          <cell r="JH72" t="str">
            <v/>
          </cell>
          <cell r="JI72" t="str">
            <v>F</v>
          </cell>
          <cell r="JJ72">
            <v>96.012908561046004</v>
          </cell>
          <cell r="JK72">
            <v>12.973479657168706</v>
          </cell>
          <cell r="JL72">
            <v>96.897250647084704</v>
          </cell>
          <cell r="JM72">
            <v>1.4676673305873411</v>
          </cell>
          <cell r="JN72">
            <v>7.8988853302527762</v>
          </cell>
          <cell r="JO72">
            <v>98.467108765900804</v>
          </cell>
          <cell r="JP72">
            <v>1.283176338777579</v>
          </cell>
          <cell r="JS72" t="str">
            <v/>
          </cell>
          <cell r="JT72" t="str">
            <v>F</v>
          </cell>
          <cell r="JU72">
            <v>79.470820105821005</v>
          </cell>
          <cell r="JV72">
            <v>-6.7971374153164899</v>
          </cell>
          <cell r="JW72">
            <v>81.589313913073795</v>
          </cell>
          <cell r="JX72">
            <v>3.4601122356195502</v>
          </cell>
          <cell r="JY72">
            <v>-9.7632761718008396</v>
          </cell>
          <cell r="JZ72">
            <v>82.000978475061899</v>
          </cell>
          <cell r="KA72">
            <v>1.3532304191788125</v>
          </cell>
          <cell r="KD72" t="str">
            <v/>
          </cell>
          <cell r="KE72" t="str">
            <v>F</v>
          </cell>
          <cell r="KF72">
            <v>79.774370230323001</v>
          </cell>
          <cell r="KG72">
            <v>4.834325275176373</v>
          </cell>
          <cell r="KH72">
            <v>82.425969005782093</v>
          </cell>
          <cell r="KI72">
            <v>1.8794990457183358</v>
          </cell>
          <cell r="KJ72">
            <v>1.5456003179331628</v>
          </cell>
          <cell r="KK72">
            <v>81.890197034856399</v>
          </cell>
          <cell r="KL72">
            <v>0.46474617593676487</v>
          </cell>
          <cell r="KO72" t="str">
            <v/>
          </cell>
          <cell r="KP72" t="str">
            <v>F</v>
          </cell>
          <cell r="KQ72">
            <v>116.923121551913</v>
          </cell>
          <cell r="KR72">
            <v>19.11082753713406</v>
          </cell>
          <cell r="KS72">
            <v>120.894278671278</v>
          </cell>
          <cell r="KT72">
            <v>-4.7100073423554161</v>
          </cell>
          <cell r="KU72">
            <v>15.78686317385783</v>
          </cell>
          <cell r="KV72">
            <v>119.915624113215</v>
          </cell>
          <cell r="KW72">
            <v>2.003575162330355</v>
          </cell>
          <cell r="KZ72" t="str">
            <v/>
          </cell>
          <cell r="LA72" t="str">
            <v>F</v>
          </cell>
          <cell r="LB72">
            <v>85.465581726731997</v>
          </cell>
          <cell r="LC72">
            <v>-4.2135430918785914</v>
          </cell>
          <cell r="LD72">
            <v>94.738456172261394</v>
          </cell>
          <cell r="LE72">
            <v>-6.199301555577474</v>
          </cell>
          <cell r="LF72">
            <v>-2.8452554030912345</v>
          </cell>
          <cell r="LG72">
            <v>94.9778406114593</v>
          </cell>
          <cell r="LH72">
            <v>-1.0220876905183249</v>
          </cell>
          <cell r="LK72" t="str">
            <v/>
          </cell>
          <cell r="LL72" t="str">
            <v>F</v>
          </cell>
          <cell r="LM72">
            <v>90.694037645039003</v>
          </cell>
          <cell r="LN72">
            <v>-2.4058087027461084</v>
          </cell>
          <cell r="LO72">
            <v>90.261231811869493</v>
          </cell>
          <cell r="LP72">
            <v>0.67612001045729286</v>
          </cell>
          <cell r="LQ72">
            <v>-3.4238836455231563</v>
          </cell>
          <cell r="LR72">
            <v>90.294765425651605</v>
          </cell>
          <cell r="LS72">
            <v>0.61625328541910041</v>
          </cell>
          <cell r="LV72" t="str">
            <v/>
          </cell>
          <cell r="LW72" t="str">
            <v>F</v>
          </cell>
          <cell r="LX72">
            <v>99.033729736726997</v>
          </cell>
          <cell r="LY72">
            <v>13.892531433698549</v>
          </cell>
          <cell r="LZ72">
            <v>107.422486540878</v>
          </cell>
          <cell r="MA72">
            <v>7.8026463629519149</v>
          </cell>
          <cell r="MB72">
            <v>13.463020335732679</v>
          </cell>
          <cell r="MC72">
            <v>95.732220464071304</v>
          </cell>
          <cell r="MD72">
            <v>-1.3367435387195745</v>
          </cell>
          <cell r="MG72" t="str">
            <v/>
          </cell>
          <cell r="MH72" t="str">
            <v>F</v>
          </cell>
          <cell r="MI72">
            <v>81.400675799327004</v>
          </cell>
          <cell r="MJ72">
            <v>35.047667479128123</v>
          </cell>
          <cell r="MK72">
            <v>82.067205949401895</v>
          </cell>
          <cell r="ML72">
            <v>2.1482548291457348</v>
          </cell>
          <cell r="MM72">
            <v>29.903435434112708</v>
          </cell>
          <cell r="MN72">
            <v>80.993748218700404</v>
          </cell>
          <cell r="MO72">
            <v>2.4545794889562584</v>
          </cell>
        </row>
        <row r="73">
          <cell r="A73" t="str">
            <v>2008-3</v>
          </cell>
          <cell r="B73">
            <v>2008</v>
          </cell>
          <cell r="C73">
            <v>3</v>
          </cell>
          <cell r="D73" t="str">
            <v/>
          </cell>
          <cell r="E73" t="str">
            <v>M</v>
          </cell>
          <cell r="F73">
            <v>77.767610631701999</v>
          </cell>
          <cell r="G73">
            <v>-18.287111645770846</v>
          </cell>
          <cell r="H73">
            <v>83.602535964739303</v>
          </cell>
          <cell r="I73">
            <v>0.6523099881971639</v>
          </cell>
          <cell r="J73">
            <v>-11.786145006021535</v>
          </cell>
          <cell r="K73">
            <v>83.466158575600701</v>
          </cell>
          <cell r="L73">
            <v>0.7684243875447837</v>
          </cell>
          <cell r="O73" t="str">
            <v/>
          </cell>
          <cell r="P73" t="str">
            <v>M</v>
          </cell>
          <cell r="Q73">
            <v>116.470519938146</v>
          </cell>
          <cell r="R73">
            <v>-5.9053087543422418</v>
          </cell>
          <cell r="S73">
            <v>120.35801230579899</v>
          </cell>
          <cell r="T73">
            <v>0.68975232781134377</v>
          </cell>
          <cell r="U73">
            <v>-0.78494747369121187</v>
          </cell>
          <cell r="V73">
            <v>119.77441340571301</v>
          </cell>
          <cell r="W73">
            <v>-1.4691727135166737</v>
          </cell>
          <cell r="Z73" t="str">
            <v/>
          </cell>
          <cell r="AA73" t="str">
            <v>M</v>
          </cell>
          <cell r="AB73">
            <v>119.17108989476</v>
          </cell>
          <cell r="AC73">
            <v>37.904735601463507</v>
          </cell>
          <cell r="AD73">
            <v>124.347338936429</v>
          </cell>
          <cell r="AE73">
            <v>8.8786271570053579</v>
          </cell>
          <cell r="AF73">
            <v>40.263442360752904</v>
          </cell>
          <cell r="AG73">
            <v>120.16564647075499</v>
          </cell>
          <cell r="AH73">
            <v>2.0993092235037603</v>
          </cell>
          <cell r="AK73" t="str">
            <v/>
          </cell>
          <cell r="AL73" t="str">
            <v>M</v>
          </cell>
          <cell r="AM73">
            <v>130.498789773353</v>
          </cell>
          <cell r="AN73">
            <v>-11.337270016262339</v>
          </cell>
          <cell r="AO73">
            <v>126.40055766872101</v>
          </cell>
          <cell r="AP73">
            <v>-1.6042577199184449</v>
          </cell>
          <cell r="AQ73">
            <v>-11.431120374515167</v>
          </cell>
          <cell r="AR73">
            <v>126.58081511781</v>
          </cell>
          <cell r="AS73">
            <v>-1.0309268316276978</v>
          </cell>
          <cell r="AV73" t="str">
            <v/>
          </cell>
          <cell r="AW73" t="str">
            <v>M</v>
          </cell>
          <cell r="AX73">
            <v>98.931444180049994</v>
          </cell>
          <cell r="AY73">
            <v>-2.8959344815282382</v>
          </cell>
          <cell r="AZ73">
            <v>100.77370299656801</v>
          </cell>
          <cell r="BA73">
            <v>-1.8050876298052354</v>
          </cell>
          <cell r="BB73">
            <v>1.7553366029288111</v>
          </cell>
          <cell r="BC73">
            <v>100.85731395912499</v>
          </cell>
          <cell r="BD73">
            <v>-1.202517425404694</v>
          </cell>
          <cell r="BG73" t="str">
            <v/>
          </cell>
          <cell r="BH73" t="str">
            <v>M</v>
          </cell>
          <cell r="BI73">
            <v>82.457452254057003</v>
          </cell>
          <cell r="BJ73">
            <v>-28.988977963230777</v>
          </cell>
          <cell r="BK73">
            <v>85.915394081882496</v>
          </cell>
          <cell r="BL73">
            <v>-5.9089727322280572</v>
          </cell>
          <cell r="BM73">
            <v>-24.059214151719878</v>
          </cell>
          <cell r="BN73">
            <v>86.944631836798806</v>
          </cell>
          <cell r="BO73">
            <v>-2.2612980595668875</v>
          </cell>
          <cell r="BR73" t="str">
            <v/>
          </cell>
          <cell r="BS73" t="str">
            <v>M</v>
          </cell>
          <cell r="BT73">
            <v>86.438658669668001</v>
          </cell>
          <cell r="BU73">
            <v>-17.975532918079637</v>
          </cell>
          <cell r="BV73">
            <v>89.157813218439998</v>
          </cell>
          <cell r="BW73">
            <v>3.9079606739724104</v>
          </cell>
          <cell r="BX73">
            <v>-16.998839427949655</v>
          </cell>
          <cell r="BY73">
            <v>90.078978551558706</v>
          </cell>
          <cell r="BZ73">
            <v>3.7629195194742775</v>
          </cell>
          <cell r="CC73" t="str">
            <v/>
          </cell>
          <cell r="CD73" t="str">
            <v>M</v>
          </cell>
          <cell r="CE73">
            <v>89.100323006465004</v>
          </cell>
          <cell r="CF73">
            <v>-10.446124060991213</v>
          </cell>
          <cell r="CG73">
            <v>90.683832982910701</v>
          </cell>
          <cell r="CH73">
            <v>-1.0792046980612646</v>
          </cell>
          <cell r="CI73">
            <v>-6.8471884037510868</v>
          </cell>
          <cell r="CJ73">
            <v>92.005735767954206</v>
          </cell>
          <cell r="CK73">
            <v>5.2441172184730885E-2</v>
          </cell>
          <cell r="CN73" t="str">
            <v/>
          </cell>
          <cell r="CO73" t="str">
            <v>M</v>
          </cell>
          <cell r="CP73">
            <v>102.62084475888901</v>
          </cell>
          <cell r="CQ73">
            <v>-0.40179943867440904</v>
          </cell>
          <cell r="CR73">
            <v>109.38378527255399</v>
          </cell>
          <cell r="CS73">
            <v>1.1704439246490006</v>
          </cell>
          <cell r="CT73">
            <v>4.7710718371892034</v>
          </cell>
          <cell r="CU73">
            <v>108.96107547749899</v>
          </cell>
          <cell r="CV73">
            <v>-0.58463276073755632</v>
          </cell>
          <cell r="CY73" t="str">
            <v/>
          </cell>
          <cell r="CZ73" t="str">
            <v>M</v>
          </cell>
          <cell r="DA73">
            <v>80.557224253683003</v>
          </cell>
          <cell r="DB73">
            <v>-5.2638107453272225</v>
          </cell>
          <cell r="DC73">
            <v>82.478130656608101</v>
          </cell>
          <cell r="DD73">
            <v>0.60005350821481507</v>
          </cell>
          <cell r="DE73">
            <v>-1.0115146832833433</v>
          </cell>
          <cell r="DF73">
            <v>83.317221262243194</v>
          </cell>
          <cell r="DG73">
            <v>-0.47115502882211885</v>
          </cell>
          <cell r="DJ73" t="str">
            <v/>
          </cell>
          <cell r="DK73" t="str">
            <v>M</v>
          </cell>
          <cell r="DL73">
            <v>80.268498413499998</v>
          </cell>
          <cell r="DM73">
            <v>-0.66896338789492593</v>
          </cell>
          <cell r="DN73">
            <v>82.606837730433895</v>
          </cell>
          <cell r="DO73">
            <v>1.4093436432676354</v>
          </cell>
          <cell r="DP73">
            <v>4.3372185609448612</v>
          </cell>
          <cell r="DQ73">
            <v>82.675663588827803</v>
          </cell>
          <cell r="DR73">
            <v>0.87837045084305532</v>
          </cell>
          <cell r="DU73" t="str">
            <v/>
          </cell>
          <cell r="DV73" t="str">
            <v>M</v>
          </cell>
          <cell r="DW73">
            <v>90.905610484958004</v>
          </cell>
          <cell r="DX73">
            <v>27.516852721401069</v>
          </cell>
          <cell r="DY73">
            <v>91.371305174246999</v>
          </cell>
          <cell r="DZ73">
            <v>-28.633773635503935</v>
          </cell>
          <cell r="EA73">
            <v>26.414629977362253</v>
          </cell>
          <cell r="EB73">
            <v>93.8300447000654</v>
          </cell>
          <cell r="EC73">
            <v>1.4594258442560804</v>
          </cell>
          <cell r="EF73" t="str">
            <v/>
          </cell>
          <cell r="EG73" t="str">
            <v>M</v>
          </cell>
          <cell r="EH73">
            <v>104.16777445376199</v>
          </cell>
          <cell r="EI73">
            <v>9.5587729923700877</v>
          </cell>
          <cell r="EJ73">
            <v>103.54112454019101</v>
          </cell>
          <cell r="EK73">
            <v>2.7278805403646356</v>
          </cell>
          <cell r="EL73">
            <v>12.489607852748099</v>
          </cell>
          <cell r="EM73">
            <v>101.347605788515</v>
          </cell>
          <cell r="EN73">
            <v>-1.8515596702791896E-2</v>
          </cell>
          <cell r="EQ73" t="str">
            <v/>
          </cell>
          <cell r="ER73" t="str">
            <v>M</v>
          </cell>
          <cell r="ES73">
            <v>90.920559648948</v>
          </cell>
          <cell r="ET73">
            <v>-1.8584188469569698</v>
          </cell>
          <cell r="EU73">
            <v>93.921158073995699</v>
          </cell>
          <cell r="EV73">
            <v>-1.0674992307201148</v>
          </cell>
          <cell r="EW73">
            <v>3.3595951318277071</v>
          </cell>
          <cell r="EX73">
            <v>93.596148575879297</v>
          </cell>
          <cell r="EY73">
            <v>-7.435835496074962E-2</v>
          </cell>
          <cell r="FB73" t="str">
            <v/>
          </cell>
          <cell r="FC73" t="str">
            <v>M</v>
          </cell>
          <cell r="FD73">
            <v>88.563898567055006</v>
          </cell>
          <cell r="FE73">
            <v>-7.5449483065637732</v>
          </cell>
          <cell r="FF73">
            <v>92.038622229312395</v>
          </cell>
          <cell r="FG73">
            <v>-0.85581898210583818</v>
          </cell>
          <cell r="FH73">
            <v>-0.86489442150058438</v>
          </cell>
          <cell r="FI73">
            <v>92.011819979656707</v>
          </cell>
          <cell r="FJ73">
            <v>0.11663372143773515</v>
          </cell>
          <cell r="FM73" t="str">
            <v/>
          </cell>
          <cell r="FN73" t="str">
            <v>M</v>
          </cell>
          <cell r="FO73">
            <v>111.684510489435</v>
          </cell>
          <cell r="FP73">
            <v>12.585624052554929</v>
          </cell>
          <cell r="FQ73">
            <v>111.685</v>
          </cell>
          <cell r="FR73">
            <v>1.3898723605134666</v>
          </cell>
          <cell r="FS73">
            <v>12.585685483870968</v>
          </cell>
          <cell r="FT73">
            <v>112.486743153132</v>
          </cell>
          <cell r="FU73">
            <v>-0.31447911743353035</v>
          </cell>
          <cell r="FX73" t="str">
            <v/>
          </cell>
          <cell r="FY73" t="str">
            <v>M</v>
          </cell>
          <cell r="FZ73">
            <v>89.332495322181003</v>
          </cell>
          <cell r="GA73">
            <v>5.3449235236116337</v>
          </cell>
          <cell r="GB73">
            <v>98.990126649829307</v>
          </cell>
          <cell r="GC73">
            <v>-26.515993405555726</v>
          </cell>
          <cell r="GD73">
            <v>16.055146108557853</v>
          </cell>
          <cell r="GE73">
            <v>104.25519683859</v>
          </cell>
          <cell r="GF73">
            <v>-0.49648391802216973</v>
          </cell>
          <cell r="GI73" t="str">
            <v/>
          </cell>
          <cell r="GJ73" t="str">
            <v>M</v>
          </cell>
          <cell r="GK73">
            <v>105.846142879398</v>
          </cell>
          <cell r="GL73">
            <v>13.138611370435841</v>
          </cell>
          <cell r="GM73">
            <v>101.942762032696</v>
          </cell>
          <cell r="GN73">
            <v>4.3514217684672785</v>
          </cell>
          <cell r="GO73">
            <v>13.05431174153637</v>
          </cell>
          <cell r="GP73">
            <v>103.593735821021</v>
          </cell>
          <cell r="GQ73">
            <v>0.92875056946324552</v>
          </cell>
          <cell r="GT73" t="str">
            <v/>
          </cell>
          <cell r="GU73" t="str">
            <v>M</v>
          </cell>
          <cell r="GV73">
            <v>91.532056032507001</v>
          </cell>
          <cell r="GW73">
            <v>-11.872497694505652</v>
          </cell>
          <cell r="GX73">
            <v>94.936150320357498</v>
          </cell>
          <cell r="GY73">
            <v>-2.9489457088210269</v>
          </cell>
          <cell r="GZ73">
            <v>-6.0462087421037323</v>
          </cell>
          <cell r="HA73">
            <v>96.7503442391954</v>
          </cell>
          <cell r="HB73">
            <v>-0.60351728836931484</v>
          </cell>
          <cell r="HE73" t="str">
            <v/>
          </cell>
          <cell r="HF73" t="str">
            <v>M</v>
          </cell>
          <cell r="HG73">
            <v>86.71088800647</v>
          </cell>
          <cell r="HH73">
            <v>3.3966425602111312</v>
          </cell>
          <cell r="HI73">
            <v>86.625672464437102</v>
          </cell>
          <cell r="HJ73">
            <v>6.7423233170224917</v>
          </cell>
          <cell r="HK73">
            <v>8.6904474036499124</v>
          </cell>
          <cell r="HL73">
            <v>85.523196854044897</v>
          </cell>
          <cell r="HM73">
            <v>1.3842042666608934</v>
          </cell>
          <cell r="HP73" t="str">
            <v/>
          </cell>
          <cell r="HQ73" t="str">
            <v>M</v>
          </cell>
          <cell r="HR73">
            <v>88.065388737953995</v>
          </cell>
          <cell r="HS73">
            <v>-2.4993824558500717</v>
          </cell>
          <cell r="HT73">
            <v>93.131552773228904</v>
          </cell>
          <cell r="HU73">
            <v>-1.4831601276756534</v>
          </cell>
          <cell r="HV73">
            <v>4.7010856143435618</v>
          </cell>
          <cell r="HW73">
            <v>94.761930736576304</v>
          </cell>
          <cell r="HX73">
            <v>-0.95104454131657401</v>
          </cell>
          <cell r="IA73" t="str">
            <v/>
          </cell>
          <cell r="IB73" t="str">
            <v>M</v>
          </cell>
          <cell r="IC73">
            <v>82.074486703914999</v>
          </cell>
          <cell r="ID73">
            <v>-10.351064214226586</v>
          </cell>
          <cell r="IE73">
            <v>84.789959049541807</v>
          </cell>
          <cell r="IF73">
            <v>-2.8989154286032215</v>
          </cell>
          <cell r="IG73">
            <v>-5.067404776939699</v>
          </cell>
          <cell r="IH73">
            <v>86.600262816548707</v>
          </cell>
          <cell r="II73">
            <v>-0.17638279990959568</v>
          </cell>
          <cell r="IL73" t="str">
            <v/>
          </cell>
          <cell r="IM73" t="str">
            <v>M</v>
          </cell>
          <cell r="IN73">
            <v>116.97507345493</v>
          </cell>
          <cell r="IO73">
            <v>7.3856978379039653</v>
          </cell>
          <cell r="IP73">
            <v>116.97499999999999</v>
          </cell>
          <cell r="IQ73">
            <v>3.0126635785617362</v>
          </cell>
          <cell r="IR73">
            <v>7.385476911778194</v>
          </cell>
          <cell r="IS73">
            <v>116.20201342813699</v>
          </cell>
          <cell r="IT73">
            <v>0.32525670557871533</v>
          </cell>
          <cell r="IW73" t="str">
            <v/>
          </cell>
          <cell r="IX73" t="str">
            <v>M</v>
          </cell>
          <cell r="IY73">
            <v>80.056570053420003</v>
          </cell>
          <cell r="IZ73">
            <v>-1.6457442165215954</v>
          </cell>
          <cell r="JA73">
            <v>81.328802188726598</v>
          </cell>
          <cell r="JB73">
            <v>-3.2347159884602461</v>
          </cell>
          <cell r="JC73">
            <v>3.6841270306418252</v>
          </cell>
          <cell r="JD73">
            <v>82.929688969068707</v>
          </cell>
          <cell r="JE73">
            <v>0.34204526907886768</v>
          </cell>
          <cell r="JH73" t="str">
            <v/>
          </cell>
          <cell r="JI73" t="str">
            <v>M</v>
          </cell>
          <cell r="JJ73">
            <v>104.656196094103</v>
          </cell>
          <cell r="JK73">
            <v>18.736416681948988</v>
          </cell>
          <cell r="JL73">
            <v>109.435955928759</v>
          </cell>
          <cell r="JM73">
            <v>12.940207485702837</v>
          </cell>
          <cell r="JN73">
            <v>22.042269534737926</v>
          </cell>
          <cell r="JO73">
            <v>100.738278017884</v>
          </cell>
          <cell r="JP73">
            <v>2.3065257835311828</v>
          </cell>
          <cell r="JS73" t="str">
            <v/>
          </cell>
          <cell r="JT73" t="str">
            <v>M</v>
          </cell>
          <cell r="JU73">
            <v>84.546876340213998</v>
          </cell>
          <cell r="JV73">
            <v>-12.574128443939998</v>
          </cell>
          <cell r="JW73">
            <v>84.530301598284098</v>
          </cell>
          <cell r="JX73">
            <v>3.6046236255199648</v>
          </cell>
          <cell r="JY73">
            <v>-8.4198263594946745</v>
          </cell>
          <cell r="JZ73">
            <v>83.425476815227</v>
          </cell>
          <cell r="KA73">
            <v>1.7371723687398672</v>
          </cell>
          <cell r="KD73" t="str">
            <v/>
          </cell>
          <cell r="KE73" t="str">
            <v>M</v>
          </cell>
          <cell r="KF73">
            <v>83.890566885856998</v>
          </cell>
          <cell r="KG73">
            <v>5.3783847261278792</v>
          </cell>
          <cell r="KH73">
            <v>82.4105192800602</v>
          </cell>
          <cell r="KI73">
            <v>-1.87437598953899E-2</v>
          </cell>
          <cell r="KJ73">
            <v>5.4195815382899948</v>
          </cell>
          <cell r="KK73">
            <v>82.471260893096201</v>
          </cell>
          <cell r="KL73">
            <v>0.70956461124702463</v>
          </cell>
          <cell r="KO73" t="str">
            <v/>
          </cell>
          <cell r="KP73" t="str">
            <v>M</v>
          </cell>
          <cell r="KQ73">
            <v>116.862159226016</v>
          </cell>
          <cell r="KR73">
            <v>4.386926740683073</v>
          </cell>
          <cell r="KS73">
            <v>120.612646390126</v>
          </cell>
          <cell r="KT73">
            <v>-0.23295749331345705</v>
          </cell>
          <cell r="KU73">
            <v>7.8107252257792084</v>
          </cell>
          <cell r="KV73">
            <v>121.784187042677</v>
          </cell>
          <cell r="KW73">
            <v>1.5582314175322556</v>
          </cell>
          <cell r="KZ73" t="str">
            <v/>
          </cell>
          <cell r="LA73" t="str">
            <v>M</v>
          </cell>
          <cell r="LB73">
            <v>85.222520987370999</v>
          </cell>
          <cell r="LC73">
            <v>-14.640614109122707</v>
          </cell>
          <cell r="LD73">
            <v>89.763368713681999</v>
          </cell>
          <cell r="LE73">
            <v>-5.2513917363538942</v>
          </cell>
          <cell r="LF73">
            <v>-14.073218737009185</v>
          </cell>
          <cell r="LG73">
            <v>94.200904288076302</v>
          </cell>
          <cell r="LH73">
            <v>-0.81801851714162743</v>
          </cell>
          <cell r="LK73" t="str">
            <v/>
          </cell>
          <cell r="LL73" t="str">
            <v>M</v>
          </cell>
          <cell r="LM73">
            <v>93.391106492860999</v>
          </cell>
          <cell r="LN73">
            <v>-9.102505904425513</v>
          </cell>
          <cell r="LO73">
            <v>89.5030895270434</v>
          </cell>
          <cell r="LP73">
            <v>-0.83994232031563421</v>
          </cell>
          <cell r="LQ73">
            <v>-6.345014980724188</v>
          </cell>
          <cell r="LR73">
            <v>90.830073455016603</v>
          </cell>
          <cell r="LS73">
            <v>0.59284503020916413</v>
          </cell>
          <cell r="LV73" t="str">
            <v/>
          </cell>
          <cell r="LW73" t="str">
            <v>M</v>
          </cell>
          <cell r="LX73">
            <v>91.946360694583007</v>
          </cell>
          <cell r="LY73">
            <v>-8.6349303855756023</v>
          </cell>
          <cell r="LZ73">
            <v>93.687386565377693</v>
          </cell>
          <cell r="MA73">
            <v>-12.786056642129228</v>
          </cell>
          <cell r="MB73">
            <v>-4.7669122572962488</v>
          </cell>
          <cell r="MC73">
            <v>94.260075171887394</v>
          </cell>
          <cell r="MD73">
            <v>-1.537774100556262</v>
          </cell>
          <cell r="MG73" t="str">
            <v/>
          </cell>
          <cell r="MH73" t="str">
            <v>M</v>
          </cell>
          <cell r="MI73">
            <v>82.425698904409003</v>
          </cell>
          <cell r="MJ73">
            <v>23.366156113183585</v>
          </cell>
          <cell r="MK73">
            <v>82.198165408515493</v>
          </cell>
          <cell r="ML73">
            <v>0.15957587150503549</v>
          </cell>
          <cell r="MM73">
            <v>23.441738827167605</v>
          </cell>
          <cell r="MN73">
            <v>82.3708508509241</v>
          </cell>
          <cell r="MO73">
            <v>1.7002579365820008</v>
          </cell>
        </row>
        <row r="74">
          <cell r="A74" t="str">
            <v>2008-4</v>
          </cell>
          <cell r="B74">
            <v>2008</v>
          </cell>
          <cell r="C74">
            <v>4</v>
          </cell>
          <cell r="D74" t="str">
            <v/>
          </cell>
          <cell r="E74" t="str">
            <v>A</v>
          </cell>
          <cell r="F74">
            <v>84.694882392867996</v>
          </cell>
          <cell r="G74">
            <v>1.3107413553266758</v>
          </cell>
          <cell r="H74">
            <v>83.191717853772104</v>
          </cell>
          <cell r="I74">
            <v>-0.49139431744088524</v>
          </cell>
          <cell r="J74">
            <v>-5.0792529161006632</v>
          </cell>
          <cell r="K74">
            <v>84.714066047687197</v>
          </cell>
          <cell r="L74">
            <v>1.4951059128427304</v>
          </cell>
          <cell r="O74" t="str">
            <v/>
          </cell>
          <cell r="P74" t="str">
            <v>A</v>
          </cell>
          <cell r="Q74">
            <v>117.19200620846701</v>
          </cell>
          <cell r="R74">
            <v>10.925163697644491</v>
          </cell>
          <cell r="S74">
            <v>117.667101234358</v>
          </cell>
          <cell r="T74">
            <v>-2.2357556592111805</v>
          </cell>
          <cell r="U74">
            <v>4.7680217747569262</v>
          </cell>
          <cell r="V74">
            <v>118.218478345704</v>
          </cell>
          <cell r="W74">
            <v>-1.2990546275844175</v>
          </cell>
          <cell r="Z74" t="str">
            <v/>
          </cell>
          <cell r="AA74" t="str">
            <v>A</v>
          </cell>
          <cell r="AB74">
            <v>125.84631069043201</v>
          </cell>
          <cell r="AC74">
            <v>34.612630754465393</v>
          </cell>
          <cell r="AD74">
            <v>124.41635199918299</v>
          </cell>
          <cell r="AE74">
            <v>5.5500232931615656E-2</v>
          </cell>
          <cell r="AF74">
            <v>35.279156232999419</v>
          </cell>
          <cell r="AG74">
            <v>123.574268419557</v>
          </cell>
          <cell r="AH74">
            <v>2.8366026804770468</v>
          </cell>
          <cell r="AK74" t="str">
            <v/>
          </cell>
          <cell r="AL74" t="str">
            <v>A</v>
          </cell>
          <cell r="AM74">
            <v>120.731891101309</v>
          </cell>
          <cell r="AN74">
            <v>-14.208043712817876</v>
          </cell>
          <cell r="AO74">
            <v>121.263207190476</v>
          </cell>
          <cell r="AP74">
            <v>-4.0643416239581125</v>
          </cell>
          <cell r="AQ74">
            <v>-14.189164388996989</v>
          </cell>
          <cell r="AR74">
            <v>125.464863494388</v>
          </cell>
          <cell r="AS74">
            <v>-0.88161197443971206</v>
          </cell>
          <cell r="AV74" t="str">
            <v/>
          </cell>
          <cell r="AW74" t="str">
            <v>A</v>
          </cell>
          <cell r="AX74">
            <v>103.45609947569901</v>
          </cell>
          <cell r="AY74">
            <v>8.1532564227808688</v>
          </cell>
          <cell r="AZ74">
            <v>99.658982874719896</v>
          </cell>
          <cell r="BA74">
            <v>-1.1061617155083359</v>
          </cell>
          <cell r="BB74">
            <v>3.0210882808792432</v>
          </cell>
          <cell r="BC74">
            <v>99.209216623005105</v>
          </cell>
          <cell r="BD74">
            <v>-1.6340880709829557</v>
          </cell>
          <cell r="BG74" t="str">
            <v/>
          </cell>
          <cell r="BH74" t="str">
            <v>A</v>
          </cell>
          <cell r="BI74">
            <v>83.101291440872998</v>
          </cell>
          <cell r="BJ74">
            <v>-29.769900921052383</v>
          </cell>
          <cell r="BK74">
            <v>82.094401063298605</v>
          </cell>
          <cell r="BL74">
            <v>-4.4473904349926592</v>
          </cell>
          <cell r="BM74">
            <v>-32.822067175194604</v>
          </cell>
          <cell r="BN74">
            <v>84.571861605920404</v>
          </cell>
          <cell r="BO74">
            <v>-2.72905892031639</v>
          </cell>
          <cell r="BR74" t="str">
            <v/>
          </cell>
          <cell r="BS74" t="str">
            <v>A</v>
          </cell>
          <cell r="BT74">
            <v>92.847525097428999</v>
          </cell>
          <cell r="BU74">
            <v>-6.3598308255259726</v>
          </cell>
          <cell r="BV74">
            <v>93.1280827482137</v>
          </cell>
          <cell r="BW74">
            <v>4.4530808758693974</v>
          </cell>
          <cell r="BX74">
            <v>-7.4889810947068325</v>
          </cell>
          <cell r="BY74">
            <v>93.422758970127305</v>
          </cell>
          <cell r="BZ74">
            <v>3.7120541022284264</v>
          </cell>
          <cell r="CC74" t="str">
            <v/>
          </cell>
          <cell r="CD74" t="str">
            <v>A</v>
          </cell>
          <cell r="CE74">
            <v>98.975930769011995</v>
          </cell>
          <cell r="CF74">
            <v>8.632461456642913</v>
          </cell>
          <cell r="CG74">
            <v>96.797572088935496</v>
          </cell>
          <cell r="CH74">
            <v>6.7418181443399394</v>
          </cell>
          <cell r="CI74">
            <v>4.9405686468197043</v>
          </cell>
          <cell r="CJ74">
            <v>92.173371204239501</v>
          </cell>
          <cell r="CK74">
            <v>0.18220107136372962</v>
          </cell>
          <cell r="CN74" t="str">
            <v/>
          </cell>
          <cell r="CO74" t="str">
            <v>A</v>
          </cell>
          <cell r="CP74">
            <v>110.063604222389</v>
          </cell>
          <cell r="CQ74">
            <v>10.4790921838384</v>
          </cell>
          <cell r="CR74">
            <v>110.662726406307</v>
          </cell>
          <cell r="CS74">
            <v>1.1692236930421096</v>
          </cell>
          <cell r="CT74">
            <v>5.3070196399345448</v>
          </cell>
          <cell r="CU74">
            <v>108.079945368983</v>
          </cell>
          <cell r="CV74">
            <v>-0.80866502524376016</v>
          </cell>
          <cell r="CY74" t="str">
            <v/>
          </cell>
          <cell r="CZ74" t="str">
            <v>A</v>
          </cell>
          <cell r="DA74">
            <v>83.245370506810005</v>
          </cell>
          <cell r="DB74">
            <v>10.210142176314108</v>
          </cell>
          <cell r="DC74">
            <v>83.451297548950095</v>
          </cell>
          <cell r="DD74">
            <v>1.1799090069023244</v>
          </cell>
          <cell r="DE74">
            <v>4.9613604834432623</v>
          </cell>
          <cell r="DF74">
            <v>83.196821201745806</v>
          </cell>
          <cell r="DG74">
            <v>-0.14450801247730774</v>
          </cell>
          <cell r="DJ74" t="str">
            <v/>
          </cell>
          <cell r="DK74" t="str">
            <v>A</v>
          </cell>
          <cell r="DL74">
            <v>86.213208404775003</v>
          </cell>
          <cell r="DM74">
            <v>15.507098532590902</v>
          </cell>
          <cell r="DN74">
            <v>83.907454721237897</v>
          </cell>
          <cell r="DO74">
            <v>1.5744665048772699</v>
          </cell>
          <cell r="DP74">
            <v>10.159883485968448</v>
          </cell>
          <cell r="DQ74">
            <v>83.168961505920095</v>
          </cell>
          <cell r="DR74">
            <v>0.59666641388645925</v>
          </cell>
          <cell r="DU74" t="str">
            <v/>
          </cell>
          <cell r="DV74" t="str">
            <v>A</v>
          </cell>
          <cell r="DW74">
            <v>91.544099870354003</v>
          </cell>
          <cell r="DX74">
            <v>27.687992233326113</v>
          </cell>
          <cell r="DY74">
            <v>92.341174315615206</v>
          </cell>
          <cell r="DZ74">
            <v>1.0614592179882365</v>
          </cell>
          <cell r="EA74">
            <v>27.826901472572047</v>
          </cell>
          <cell r="EB74">
            <v>95.168011503714595</v>
          </cell>
          <cell r="EC74">
            <v>1.4259471024724584</v>
          </cell>
          <cell r="EF74" t="str">
            <v/>
          </cell>
          <cell r="EG74" t="str">
            <v>A</v>
          </cell>
          <cell r="EH74">
            <v>103.315039876604</v>
          </cell>
          <cell r="EI74">
            <v>17.851155511889047</v>
          </cell>
          <cell r="EJ74">
            <v>100.739970155969</v>
          </cell>
          <cell r="EK74">
            <v>-2.7053544151287356</v>
          </cell>
          <cell r="EL74">
            <v>14.076157264935645</v>
          </cell>
          <cell r="EM74">
            <v>101.89834475514</v>
          </cell>
          <cell r="EN74">
            <v>0.54341586299951472</v>
          </cell>
          <cell r="EQ74" t="str">
            <v/>
          </cell>
          <cell r="ER74" t="str">
            <v>A</v>
          </cell>
          <cell r="ES74">
            <v>96.464041019031001</v>
          </cell>
          <cell r="ET74">
            <v>2.7707935151534695</v>
          </cell>
          <cell r="EU74">
            <v>93.054023955328603</v>
          </cell>
          <cell r="EV74">
            <v>-0.9232574815399186</v>
          </cell>
          <cell r="EW74">
            <v>-2.7791404271819418</v>
          </cell>
          <cell r="EX74">
            <v>93.569852908940405</v>
          </cell>
          <cell r="EY74">
            <v>-2.8094817296434569E-2</v>
          </cell>
          <cell r="FB74" t="str">
            <v/>
          </cell>
          <cell r="FC74" t="str">
            <v>A</v>
          </cell>
          <cell r="FD74">
            <v>96.855968799051993</v>
          </cell>
          <cell r="FE74">
            <v>9.3586767418499921</v>
          </cell>
          <cell r="FF74">
            <v>92.356137715870005</v>
          </cell>
          <cell r="FG74">
            <v>0.34498070360780009</v>
          </cell>
          <cell r="FH74">
            <v>1.2568151872337057</v>
          </cell>
          <cell r="FI74">
            <v>92.058637035675503</v>
          </cell>
          <cell r="FJ74">
            <v>5.0881567204242563E-2</v>
          </cell>
          <cell r="FM74" t="str">
            <v/>
          </cell>
          <cell r="FN74" t="str">
            <v>A</v>
          </cell>
          <cell r="FO74">
            <v>109.29097685361199</v>
          </cell>
          <cell r="FP74">
            <v>12.104380853686029</v>
          </cell>
          <cell r="FQ74">
            <v>109.291</v>
          </cell>
          <cell r="FR74">
            <v>-2.1435286743967441</v>
          </cell>
          <cell r="FS74">
            <v>12.104831264745105</v>
          </cell>
          <cell r="FT74">
            <v>113.114239271329</v>
          </cell>
          <cell r="FU74">
            <v>0.55784006239985962</v>
          </cell>
          <cell r="FX74" t="str">
            <v/>
          </cell>
          <cell r="FY74" t="str">
            <v>A</v>
          </cell>
          <cell r="FZ74">
            <v>104.094911907897</v>
          </cell>
          <cell r="GA74">
            <v>3.7303492397920399</v>
          </cell>
          <cell r="GB74">
            <v>104.082341886639</v>
          </cell>
          <cell r="GC74">
            <v>5.1441647860731132</v>
          </cell>
          <cell r="GD74">
            <v>-2.7296234259782359</v>
          </cell>
          <cell r="GE74">
            <v>103.51991307684099</v>
          </cell>
          <cell r="GF74">
            <v>-0.70527300704959928</v>
          </cell>
          <cell r="GI74" t="str">
            <v/>
          </cell>
          <cell r="GJ74" t="str">
            <v>A</v>
          </cell>
          <cell r="GK74">
            <v>109.519499746783</v>
          </cell>
          <cell r="GL74">
            <v>21.840683009503937</v>
          </cell>
          <cell r="GM74">
            <v>105.344559163817</v>
          </cell>
          <cell r="GN74">
            <v>3.3369677878944959</v>
          </cell>
          <cell r="GO74">
            <v>20.752081603122647</v>
          </cell>
          <cell r="GP74">
            <v>105.808676829714</v>
          </cell>
          <cell r="GQ74">
            <v>2.1381032271292533</v>
          </cell>
          <cell r="GT74" t="str">
            <v/>
          </cell>
          <cell r="GU74" t="str">
            <v>A</v>
          </cell>
          <cell r="GV74">
            <v>100.198272132146</v>
          </cell>
          <cell r="GW74">
            <v>4.9240455950576374</v>
          </cell>
          <cell r="GX74">
            <v>95.966338077553999</v>
          </cell>
          <cell r="GY74">
            <v>1.0851374884279341</v>
          </cell>
          <cell r="GZ74">
            <v>-1.088687437758376</v>
          </cell>
          <cell r="HA74">
            <v>96.308239674741699</v>
          </cell>
          <cell r="HB74">
            <v>-0.45695399631931782</v>
          </cell>
          <cell r="HE74" t="str">
            <v/>
          </cell>
          <cell r="HF74" t="str">
            <v>A</v>
          </cell>
          <cell r="HG74">
            <v>88.361775355104001</v>
          </cell>
          <cell r="HH74">
            <v>15.845330259341631</v>
          </cell>
          <cell r="HI74">
            <v>85.7353730474169</v>
          </cell>
          <cell r="HJ74">
            <v>-1.0277546963756046</v>
          </cell>
          <cell r="HK74">
            <v>11.193093710675942</v>
          </cell>
          <cell r="HL74">
            <v>86.232728045276005</v>
          </cell>
          <cell r="HM74">
            <v>0.82963595530929879</v>
          </cell>
          <cell r="HP74" t="str">
            <v/>
          </cell>
          <cell r="HQ74" t="str">
            <v>A</v>
          </cell>
          <cell r="HR74">
            <v>98.15326632256</v>
          </cell>
          <cell r="HS74">
            <v>19.515169567618827</v>
          </cell>
          <cell r="HT74">
            <v>97.064217585877799</v>
          </cell>
          <cell r="HU74">
            <v>4.2226986403037348</v>
          </cell>
          <cell r="HV74">
            <v>11.155952954137732</v>
          </cell>
          <cell r="HW74">
            <v>94.137712122357698</v>
          </cell>
          <cell r="HX74">
            <v>-0.65872298017422015</v>
          </cell>
          <cell r="IA74" t="str">
            <v/>
          </cell>
          <cell r="IB74" t="str">
            <v>A</v>
          </cell>
          <cell r="IC74">
            <v>89.111653528546</v>
          </cell>
          <cell r="ID74">
            <v>6.8674867282036578</v>
          </cell>
          <cell r="IE74">
            <v>87.122914739202002</v>
          </cell>
          <cell r="IF74">
            <v>2.7514527849896497</v>
          </cell>
          <cell r="IG74">
            <v>0.86147374329314153</v>
          </cell>
          <cell r="IH74">
            <v>86.319765426839396</v>
          </cell>
          <cell r="II74">
            <v>-0.32389900513755659</v>
          </cell>
          <cell r="IL74" t="str">
            <v/>
          </cell>
          <cell r="IM74" t="str">
            <v>A</v>
          </cell>
          <cell r="IN74">
            <v>116.618786917555</v>
          </cell>
          <cell r="IO74">
            <v>9.4008188342062269</v>
          </cell>
          <cell r="IP74">
            <v>116.619</v>
          </cell>
          <cell r="IQ74">
            <v>-0.30433853387475951</v>
          </cell>
          <cell r="IR74">
            <v>9.4007392258766593</v>
          </cell>
          <cell r="IS74">
            <v>116.258666609179</v>
          </cell>
          <cell r="IT74">
            <v>4.8754044246440621E-2</v>
          </cell>
          <cell r="IW74" t="str">
            <v/>
          </cell>
          <cell r="IX74" t="str">
            <v>A</v>
          </cell>
          <cell r="IY74">
            <v>85.833017176439</v>
          </cell>
          <cell r="IZ74">
            <v>14.810828947233926</v>
          </cell>
          <cell r="JA74">
            <v>83.307999723141705</v>
          </cell>
          <cell r="JB74">
            <v>2.433575167899682</v>
          </cell>
          <cell r="JC74">
            <v>8.3966579420718634</v>
          </cell>
          <cell r="JD74">
            <v>83.006359643676404</v>
          </cell>
          <cell r="JE74">
            <v>9.2452625303218627E-2</v>
          </cell>
          <cell r="JH74" t="str">
            <v/>
          </cell>
          <cell r="JI74" t="str">
            <v>A</v>
          </cell>
          <cell r="JJ74">
            <v>101.50518150372601</v>
          </cell>
          <cell r="JK74">
            <v>13.411800636342303</v>
          </cell>
          <cell r="JL74">
            <v>103.603790656985</v>
          </cell>
          <cell r="JM74">
            <v>-5.3292953145770872</v>
          </cell>
          <cell r="JN74">
            <v>12.873838353799089</v>
          </cell>
          <cell r="JO74">
            <v>103.584829823478</v>
          </cell>
          <cell r="JP74">
            <v>2.8256903548506731</v>
          </cell>
          <cell r="JS74" t="str">
            <v/>
          </cell>
          <cell r="JT74" t="str">
            <v>A</v>
          </cell>
          <cell r="JU74">
            <v>86.768650860201006</v>
          </cell>
          <cell r="JV74">
            <v>-4.2184124231116753</v>
          </cell>
          <cell r="JW74">
            <v>85.421649814709099</v>
          </cell>
          <cell r="JX74">
            <v>1.0544718279380749</v>
          </cell>
          <cell r="JY74">
            <v>-5.6543377100572796</v>
          </cell>
          <cell r="JZ74">
            <v>84.814619531172397</v>
          </cell>
          <cell r="KA74">
            <v>1.6651300885245257</v>
          </cell>
          <cell r="KD74" t="str">
            <v/>
          </cell>
          <cell r="KE74" t="str">
            <v>A</v>
          </cell>
          <cell r="KF74">
            <v>82.007797752857996</v>
          </cell>
          <cell r="KG74">
            <v>5.4917267122586173</v>
          </cell>
          <cell r="KH74">
            <v>82.925982946382803</v>
          </cell>
          <cell r="KI74">
            <v>0.62548285197776554</v>
          </cell>
          <cell r="KJ74">
            <v>5.1812521205162314</v>
          </cell>
          <cell r="KK74">
            <v>83.1203440174246</v>
          </cell>
          <cell r="KL74">
            <v>0.78704159157912779</v>
          </cell>
          <cell r="KO74" t="str">
            <v/>
          </cell>
          <cell r="KP74" t="str">
            <v>A</v>
          </cell>
          <cell r="KQ74">
            <v>120.14881872207</v>
          </cell>
          <cell r="KR74">
            <v>12.786355900801748</v>
          </cell>
          <cell r="KS74">
            <v>121.031904146502</v>
          </cell>
          <cell r="KT74">
            <v>0.34760679657082072</v>
          </cell>
          <cell r="KU74">
            <v>9.963444627999305</v>
          </cell>
          <cell r="KV74">
            <v>122.80123766651199</v>
          </cell>
          <cell r="KW74">
            <v>0.8351253545573889</v>
          </cell>
          <cell r="KZ74" t="str">
            <v/>
          </cell>
          <cell r="LA74" t="str">
            <v>A</v>
          </cell>
          <cell r="LB74">
            <v>87.431779590416994</v>
          </cell>
          <cell r="LC74">
            <v>-9.289225314381671</v>
          </cell>
          <cell r="LD74">
            <v>90.699767065152997</v>
          </cell>
          <cell r="LE74">
            <v>1.0431853938746682</v>
          </cell>
          <cell r="LF74">
            <v>-10.189542162306262</v>
          </cell>
          <cell r="LG74">
            <v>94.3239346987625</v>
          </cell>
          <cell r="LH74">
            <v>0.1306042777572049</v>
          </cell>
          <cell r="LK74" t="str">
            <v/>
          </cell>
          <cell r="LL74" t="str">
            <v>A</v>
          </cell>
          <cell r="LM74">
            <v>96.030610611108003</v>
          </cell>
          <cell r="LN74">
            <v>0.97801755128407808</v>
          </cell>
          <cell r="LO74">
            <v>91.082604736952604</v>
          </cell>
          <cell r="LP74">
            <v>1.7647605443071868</v>
          </cell>
          <cell r="LQ74">
            <v>-1.2877460528672013</v>
          </cell>
          <cell r="LR74">
            <v>91.287804110300002</v>
          </cell>
          <cell r="LS74">
            <v>0.50394174294055705</v>
          </cell>
          <cell r="LV74" t="str">
            <v/>
          </cell>
          <cell r="LW74" t="str">
            <v>A</v>
          </cell>
          <cell r="LX74">
            <v>93.635354487046001</v>
          </cell>
          <cell r="LY74">
            <v>1.6014010976831643</v>
          </cell>
          <cell r="LZ74">
            <v>92.943621739670803</v>
          </cell>
          <cell r="MA74">
            <v>-0.79387936089760913</v>
          </cell>
          <cell r="MB74">
            <v>-3.573879595879486</v>
          </cell>
          <cell r="MC74">
            <v>93.224215646763795</v>
          </cell>
          <cell r="MD74">
            <v>-1.0989377244126559</v>
          </cell>
          <cell r="MG74" t="str">
            <v/>
          </cell>
          <cell r="MH74" t="str">
            <v>A</v>
          </cell>
          <cell r="MI74">
            <v>88.840111656606993</v>
          </cell>
          <cell r="MJ74">
            <v>28.013560617898509</v>
          </cell>
          <cell r="MK74">
            <v>85.086600381835794</v>
          </cell>
          <cell r="ML74">
            <v>3.513989587194688</v>
          </cell>
          <cell r="MM74">
            <v>26.594612571322777</v>
          </cell>
          <cell r="MN74">
            <v>83.184358112044407</v>
          </cell>
          <cell r="MO74">
            <v>0.98761546434988723</v>
          </cell>
        </row>
        <row r="75">
          <cell r="A75" t="str">
            <v>2008-5</v>
          </cell>
          <cell r="B75">
            <v>2008</v>
          </cell>
          <cell r="C75">
            <v>5</v>
          </cell>
          <cell r="D75" t="str">
            <v/>
          </cell>
          <cell r="E75" t="str">
            <v>M</v>
          </cell>
          <cell r="F75">
            <v>85.752519094608999</v>
          </cell>
          <cell r="G75">
            <v>3.9552831228728893</v>
          </cell>
          <cell r="H75">
            <v>86.665817650895093</v>
          </cell>
          <cell r="I75">
            <v>4.1760164193621829</v>
          </cell>
          <cell r="J75">
            <v>3.9738611418928738</v>
          </cell>
          <cell r="K75">
            <v>85.870266066148005</v>
          </cell>
          <cell r="L75">
            <v>1.3648264950592273</v>
          </cell>
          <cell r="O75" t="str">
            <v/>
          </cell>
          <cell r="P75" t="str">
            <v>M</v>
          </cell>
          <cell r="Q75">
            <v>111.65671775489599</v>
          </cell>
          <cell r="R75">
            <v>-2.6106438952943156</v>
          </cell>
          <cell r="S75">
            <v>112.880934645435</v>
          </cell>
          <cell r="T75">
            <v>-4.0675486509949561</v>
          </cell>
          <cell r="U75">
            <v>-1.9556665010456591</v>
          </cell>
          <cell r="V75">
            <v>117.043836210173</v>
          </cell>
          <cell r="W75">
            <v>-0.99361973861312836</v>
          </cell>
          <cell r="Z75" t="str">
            <v/>
          </cell>
          <cell r="AA75" t="str">
            <v>M</v>
          </cell>
          <cell r="AB75">
            <v>114.176912985489</v>
          </cell>
          <cell r="AC75">
            <v>25.484908745114478</v>
          </cell>
          <cell r="AD75">
            <v>118.31173385647401</v>
          </cell>
          <cell r="AE75">
            <v>-4.9066043527373875</v>
          </cell>
          <cell r="AF75">
            <v>24.617347287080069</v>
          </cell>
          <cell r="AG75">
            <v>126.122405000176</v>
          </cell>
          <cell r="AH75">
            <v>2.0620284572251046</v>
          </cell>
          <cell r="AK75" t="str">
            <v/>
          </cell>
          <cell r="AL75" t="str">
            <v>M</v>
          </cell>
          <cell r="AM75">
            <v>126.923424536487</v>
          </cell>
          <cell r="AN75">
            <v>-10.002695335781638</v>
          </cell>
          <cell r="AO75">
            <v>124.375991581587</v>
          </cell>
          <cell r="AP75">
            <v>2.5669652512336771</v>
          </cell>
          <cell r="AQ75">
            <v>-9.8066308080806248</v>
          </cell>
          <cell r="AR75">
            <v>124.580213235732</v>
          </cell>
          <cell r="AS75">
            <v>-0.70509801231765978</v>
          </cell>
          <cell r="AV75" t="str">
            <v/>
          </cell>
          <cell r="AW75" t="str">
            <v>M</v>
          </cell>
          <cell r="AX75">
            <v>99.969996313926998</v>
          </cell>
          <cell r="AY75">
            <v>-4.0457925401488426</v>
          </cell>
          <cell r="AZ75">
            <v>96.984111558681604</v>
          </cell>
          <cell r="BA75">
            <v>-2.6840242985429974</v>
          </cell>
          <cell r="BB75">
            <v>-4.0946876930890781</v>
          </cell>
          <cell r="BC75">
            <v>97.575911501451202</v>
          </cell>
          <cell r="BD75">
            <v>-1.6463239779026382</v>
          </cell>
          <cell r="BG75" t="str">
            <v/>
          </cell>
          <cell r="BH75" t="str">
            <v>M</v>
          </cell>
          <cell r="BI75">
            <v>86.062201757707001</v>
          </cell>
          <cell r="BJ75">
            <v>18.527595399005691</v>
          </cell>
          <cell r="BK75">
            <v>85.087740646616496</v>
          </cell>
          <cell r="BL75">
            <v>3.6462164831556398</v>
          </cell>
          <cell r="BM75">
            <v>17.89752409316835</v>
          </cell>
          <cell r="BN75">
            <v>82.218073158673505</v>
          </cell>
          <cell r="BO75">
            <v>-2.7831815482729345</v>
          </cell>
          <cell r="BR75" t="str">
            <v/>
          </cell>
          <cell r="BS75" t="str">
            <v>M</v>
          </cell>
          <cell r="BT75">
            <v>100.98873713482701</v>
          </cell>
          <cell r="BU75">
            <v>8.1141655682127354</v>
          </cell>
          <cell r="BV75">
            <v>99.272893058950203</v>
          </cell>
          <cell r="BW75">
            <v>6.5982356013383869</v>
          </cell>
          <cell r="BX75">
            <v>9.5360967300373822</v>
          </cell>
          <cell r="BY75">
            <v>96.308356696434004</v>
          </cell>
          <cell r="BZ75">
            <v>3.0887524176302614</v>
          </cell>
          <cell r="CC75" t="str">
            <v/>
          </cell>
          <cell r="CD75" t="str">
            <v>M</v>
          </cell>
          <cell r="CE75">
            <v>94.307079688071994</v>
          </cell>
          <cell r="CF75">
            <v>-7.9559562127659744E-2</v>
          </cell>
          <cell r="CG75">
            <v>94.0060961866632</v>
          </cell>
          <cell r="CH75">
            <v>-2.8838284287828531</v>
          </cell>
          <cell r="CI75">
            <v>1.0090345514322303</v>
          </cell>
          <cell r="CJ75">
            <v>92.358091472554307</v>
          </cell>
          <cell r="CK75">
            <v>0.20040524275226823</v>
          </cell>
          <cell r="CN75" t="str">
            <v/>
          </cell>
          <cell r="CO75" t="str">
            <v>M</v>
          </cell>
          <cell r="CP75">
            <v>104.169105507799</v>
          </cell>
          <cell r="CQ75">
            <v>-5.4486381466935603</v>
          </cell>
          <cell r="CR75">
            <v>105.436715027095</v>
          </cell>
          <cell r="CS75">
            <v>-4.7224675813826273</v>
          </cell>
          <cell r="CT75">
            <v>-5.0174462763960062</v>
          </cell>
          <cell r="CU75">
            <v>107.03512977920499</v>
          </cell>
          <cell r="CV75">
            <v>-0.9667062526827056</v>
          </cell>
          <cell r="CY75" t="str">
            <v/>
          </cell>
          <cell r="CZ75" t="str">
            <v>M</v>
          </cell>
          <cell r="DA75">
            <v>85.872083638779003</v>
          </cell>
          <cell r="DB75">
            <v>7.441933837339902</v>
          </cell>
          <cell r="DC75">
            <v>84.184772891845597</v>
          </cell>
          <cell r="DD75">
            <v>0.87892622935583642</v>
          </cell>
          <cell r="DE75">
            <v>7.7629497805204926</v>
          </cell>
          <cell r="DF75">
            <v>83.207380354103293</v>
          </cell>
          <cell r="DG75">
            <v>1.2691773802128999E-2</v>
          </cell>
          <cell r="DJ75" t="str">
            <v/>
          </cell>
          <cell r="DK75" t="str">
            <v>M</v>
          </cell>
          <cell r="DL75">
            <v>83.308388183521998</v>
          </cell>
          <cell r="DM75">
            <v>5.0212602515660825</v>
          </cell>
          <cell r="DN75">
            <v>83.226698454258695</v>
          </cell>
          <cell r="DO75">
            <v>-0.81131798031635061</v>
          </cell>
          <cell r="DP75">
            <v>5.81042987950753</v>
          </cell>
          <cell r="DQ75">
            <v>83.315040305086796</v>
          </cell>
          <cell r="DR75">
            <v>0.17564100419397893</v>
          </cell>
          <cell r="DU75" t="str">
            <v/>
          </cell>
          <cell r="DV75" t="str">
            <v>M</v>
          </cell>
          <cell r="DW75">
            <v>99.848513459117001</v>
          </cell>
          <cell r="DX75">
            <v>12.795805407096219</v>
          </cell>
          <cell r="DY75">
            <v>100.01398287948101</v>
          </cell>
          <cell r="DZ75">
            <v>8.30919535162149</v>
          </cell>
          <cell r="EA75">
            <v>12.685149800399509</v>
          </cell>
          <cell r="EB75">
            <v>96.130923037634204</v>
          </cell>
          <cell r="EC75">
            <v>1.0118016744334568</v>
          </cell>
          <cell r="EF75" t="str">
            <v/>
          </cell>
          <cell r="EG75" t="str">
            <v>M</v>
          </cell>
          <cell r="EH75">
            <v>102.46765533312499</v>
          </cell>
          <cell r="EI75">
            <v>5.2883751511903858</v>
          </cell>
          <cell r="EJ75">
            <v>102.05624876331601</v>
          </cell>
          <cell r="EK75">
            <v>1.3066100826802929</v>
          </cell>
          <cell r="EL75">
            <v>6.5293724314234014</v>
          </cell>
          <cell r="EM75">
            <v>102.586735525561</v>
          </cell>
          <cell r="EN75">
            <v>0.67556619499088622</v>
          </cell>
          <cell r="EQ75" t="str">
            <v/>
          </cell>
          <cell r="ER75" t="str">
            <v>M</v>
          </cell>
          <cell r="ES75">
            <v>92.273369203505993</v>
          </cell>
          <cell r="ET75">
            <v>-9.1694750146264319</v>
          </cell>
          <cell r="EU75">
            <v>90.594740000214301</v>
          </cell>
          <cell r="EV75">
            <v>-2.6428561072167067</v>
          </cell>
          <cell r="EW75">
            <v>-8.2748998180052613</v>
          </cell>
          <cell r="EX75">
            <v>93.4854108775274</v>
          </cell>
          <cell r="EY75">
            <v>-9.02449119965823E-2</v>
          </cell>
          <cell r="FB75" t="str">
            <v/>
          </cell>
          <cell r="FC75" t="str">
            <v>M</v>
          </cell>
          <cell r="FD75">
            <v>92.442469814982005</v>
          </cell>
          <cell r="FE75">
            <v>-2.71897899423502</v>
          </cell>
          <cell r="FF75">
            <v>91.5960957041098</v>
          </cell>
          <cell r="FG75">
            <v>-0.8229469427342706</v>
          </cell>
          <cell r="FH75">
            <v>-0.64593872658897578</v>
          </cell>
          <cell r="FI75">
            <v>91.976464295270603</v>
          </cell>
          <cell r="FJ75">
            <v>-8.9261304589004012E-2</v>
          </cell>
          <cell r="FM75" t="str">
            <v/>
          </cell>
          <cell r="FN75" t="str">
            <v>M</v>
          </cell>
          <cell r="FO75">
            <v>118.844505892242</v>
          </cell>
          <cell r="FP75">
            <v>11.630564729042355</v>
          </cell>
          <cell r="FQ75">
            <v>118.845</v>
          </cell>
          <cell r="FR75">
            <v>8.7417994162373844</v>
          </cell>
          <cell r="FS75">
            <v>11.631380210779428</v>
          </cell>
          <cell r="FT75">
            <v>113.78147745595101</v>
          </cell>
          <cell r="FU75">
            <v>0.5898799204417513</v>
          </cell>
          <cell r="FX75" t="str">
            <v/>
          </cell>
          <cell r="FY75" t="str">
            <v>M</v>
          </cell>
          <cell r="FZ75">
            <v>106.84651050729499</v>
          </cell>
          <cell r="GA75">
            <v>19.36462027449512</v>
          </cell>
          <cell r="GB75">
            <v>107.812603955277</v>
          </cell>
          <cell r="GC75">
            <v>3.5839528598432313</v>
          </cell>
          <cell r="GD75">
            <v>20.257406072285924</v>
          </cell>
          <cell r="GE75">
            <v>102.680386799209</v>
          </cell>
          <cell r="GF75">
            <v>-0.81098047001722673</v>
          </cell>
          <cell r="GI75" t="str">
            <v/>
          </cell>
          <cell r="GJ75" t="str">
            <v>M</v>
          </cell>
          <cell r="GK75">
            <v>115.03474497039301</v>
          </cell>
          <cell r="GL75">
            <v>27.118660731148008</v>
          </cell>
          <cell r="GM75">
            <v>110.636115717355</v>
          </cell>
          <cell r="GN75">
            <v>5.0230943064741629</v>
          </cell>
          <cell r="GO75">
            <v>28.250195716216233</v>
          </cell>
          <cell r="GP75">
            <v>108.774911242695</v>
          </cell>
          <cell r="GQ75">
            <v>2.8033942979504256</v>
          </cell>
          <cell r="GT75" t="str">
            <v/>
          </cell>
          <cell r="GU75" t="str">
            <v>M</v>
          </cell>
          <cell r="GV75">
            <v>95.488239111115007</v>
          </cell>
          <cell r="GW75">
            <v>-1.5445206562291682</v>
          </cell>
          <cell r="GX75">
            <v>96.297425428051596</v>
          </cell>
          <cell r="GY75">
            <v>0.34500363057516914</v>
          </cell>
          <cell r="GZ75">
            <v>0.10367417753839726</v>
          </cell>
          <cell r="HA75">
            <v>96.022036329965502</v>
          </cell>
          <cell r="HB75">
            <v>-0.29717430797487471</v>
          </cell>
          <cell r="HE75" t="str">
            <v/>
          </cell>
          <cell r="HF75" t="str">
            <v>M</v>
          </cell>
          <cell r="HG75">
            <v>89.425962074671006</v>
          </cell>
          <cell r="HH75">
            <v>9.7305603909967822</v>
          </cell>
          <cell r="HI75">
            <v>88.511220888858603</v>
          </cell>
          <cell r="HJ75">
            <v>3.2376926148166341</v>
          </cell>
          <cell r="HK75">
            <v>10.296699793260581</v>
          </cell>
          <cell r="HL75">
            <v>86.369770008966896</v>
          </cell>
          <cell r="HM75">
            <v>0.15892105792934846</v>
          </cell>
          <cell r="HP75" t="str">
            <v/>
          </cell>
          <cell r="HQ75" t="str">
            <v>M</v>
          </cell>
          <cell r="HR75">
            <v>89.448257348056003</v>
          </cell>
          <cell r="HS75">
            <v>-10.7919401215623</v>
          </cell>
          <cell r="HT75">
            <v>89.079268582344397</v>
          </cell>
          <cell r="HU75">
            <v>-8.2264599685962558</v>
          </cell>
          <cell r="HV75">
            <v>-8.7584565663859504</v>
          </cell>
          <cell r="HW75">
            <v>94.112547558929506</v>
          </cell>
          <cell r="HX75">
            <v>-2.6731649687304029E-2</v>
          </cell>
          <cell r="IA75" t="str">
            <v/>
          </cell>
          <cell r="IB75" t="str">
            <v>M</v>
          </cell>
          <cell r="IC75">
            <v>86.236880723650998</v>
          </cell>
          <cell r="ID75">
            <v>-1.9600410999588651</v>
          </cell>
          <cell r="IE75">
            <v>86.156881853477799</v>
          </cell>
          <cell r="IF75">
            <v>-1.1088160773959133</v>
          </cell>
          <cell r="IG75">
            <v>-0.61257247948097704</v>
          </cell>
          <cell r="IH75">
            <v>86.0480767750186</v>
          </cell>
          <cell r="II75">
            <v>-0.31474674482412301</v>
          </cell>
          <cell r="IL75" t="str">
            <v/>
          </cell>
          <cell r="IM75" t="str">
            <v>M</v>
          </cell>
          <cell r="IN75">
            <v>117.34501451286501</v>
          </cell>
          <cell r="IO75">
            <v>10.628290681779598</v>
          </cell>
          <cell r="IP75">
            <v>117.345</v>
          </cell>
          <cell r="IQ75">
            <v>0.62254006636996984</v>
          </cell>
          <cell r="IR75">
            <v>10.62872981304975</v>
          </cell>
          <cell r="IS75">
            <v>116.095900009915</v>
          </cell>
          <cell r="IT75">
            <v>-0.1400038414436385</v>
          </cell>
          <cell r="IW75" t="str">
            <v/>
          </cell>
          <cell r="IX75" t="str">
            <v>M</v>
          </cell>
          <cell r="IY75">
            <v>85.876436662136996</v>
          </cell>
          <cell r="IZ75">
            <v>8.3151196422218714</v>
          </cell>
          <cell r="JA75">
            <v>84.561827913882397</v>
          </cell>
          <cell r="JB75">
            <v>1.5050513695053835</v>
          </cell>
          <cell r="JC75">
            <v>9.2914480473960896</v>
          </cell>
          <cell r="JD75">
            <v>82.911573676539405</v>
          </cell>
          <cell r="JE75">
            <v>-0.11419121082274894</v>
          </cell>
          <cell r="JH75" t="str">
            <v/>
          </cell>
          <cell r="JI75" t="str">
            <v>M</v>
          </cell>
          <cell r="JJ75">
            <v>99.417039653366004</v>
          </cell>
          <cell r="JK75">
            <v>4.2583492819751321</v>
          </cell>
          <cell r="JL75">
            <v>98.1344919943881</v>
          </cell>
          <cell r="JM75">
            <v>-5.2790526561956046</v>
          </cell>
          <cell r="JN75">
            <v>3.0212674173820746</v>
          </cell>
          <cell r="JO75">
            <v>106.412576993811</v>
          </cell>
          <cell r="JP75">
            <v>2.72988542352374</v>
          </cell>
          <cell r="JS75" t="str">
            <v/>
          </cell>
          <cell r="JT75" t="str">
            <v>M</v>
          </cell>
          <cell r="JU75">
            <v>88.364220363238005</v>
          </cell>
          <cell r="JV75">
            <v>-5.5022106373909088</v>
          </cell>
          <cell r="JW75">
            <v>86.242600214000205</v>
          </cell>
          <cell r="JX75">
            <v>0.96105659522129905</v>
          </cell>
          <cell r="JY75">
            <v>-5.1665254112247725</v>
          </cell>
          <cell r="JZ75">
            <v>85.909020236914202</v>
          </cell>
          <cell r="KA75">
            <v>1.2903444144314926</v>
          </cell>
          <cell r="KD75" t="str">
            <v/>
          </cell>
          <cell r="KE75" t="str">
            <v>M</v>
          </cell>
          <cell r="KF75">
            <v>85.5237068096</v>
          </cell>
          <cell r="KG75">
            <v>4.3744612876881419</v>
          </cell>
          <cell r="KH75">
            <v>83.641806116312395</v>
          </cell>
          <cell r="KI75">
            <v>0.86320733803351146</v>
          </cell>
          <cell r="KJ75">
            <v>4.0041279547295607</v>
          </cell>
          <cell r="KK75">
            <v>83.718215348313507</v>
          </cell>
          <cell r="KL75">
            <v>0.71928399473848981</v>
          </cell>
          <cell r="KO75" t="str">
            <v/>
          </cell>
          <cell r="KP75" t="str">
            <v>M</v>
          </cell>
          <cell r="KQ75">
            <v>127.487308088517</v>
          </cell>
          <cell r="KR75">
            <v>15.005997144644887</v>
          </cell>
          <cell r="KS75">
            <v>127.051692583784</v>
          </cell>
          <cell r="KT75">
            <v>4.9737203423614762</v>
          </cell>
          <cell r="KU75">
            <v>15.98728798515689</v>
          </cell>
          <cell r="KV75">
            <v>122.790377754735</v>
          </cell>
          <cell r="KW75">
            <v>-8.8434872346171544E-3</v>
          </cell>
          <cell r="KZ75" t="str">
            <v/>
          </cell>
          <cell r="LA75" t="str">
            <v>M</v>
          </cell>
          <cell r="LB75">
            <v>90.989624401946003</v>
          </cell>
          <cell r="LC75">
            <v>3.277429285815634</v>
          </cell>
          <cell r="LD75">
            <v>94.449892955253006</v>
          </cell>
          <cell r="LE75">
            <v>4.1346587884907748</v>
          </cell>
          <cell r="LF75">
            <v>-7.6824347586870068E-2</v>
          </cell>
          <cell r="LG75">
            <v>95.931759233322595</v>
          </cell>
          <cell r="LH75">
            <v>1.7045774645586205</v>
          </cell>
          <cell r="LK75" t="str">
            <v/>
          </cell>
          <cell r="LL75" t="str">
            <v>M</v>
          </cell>
          <cell r="LM75">
            <v>94.759123345201004</v>
          </cell>
          <cell r="LN75">
            <v>6.1441224525379523</v>
          </cell>
          <cell r="LO75">
            <v>92.625986514837706</v>
          </cell>
          <cell r="LP75">
            <v>1.6944857718357964</v>
          </cell>
          <cell r="LQ75">
            <v>4.9933868794041816</v>
          </cell>
          <cell r="LR75">
            <v>91.560314335929306</v>
          </cell>
          <cell r="LS75">
            <v>0.29851766978646915</v>
          </cell>
          <cell r="LV75" t="str">
            <v/>
          </cell>
          <cell r="LW75" t="str">
            <v>M</v>
          </cell>
          <cell r="LX75">
            <v>95.690501725576993</v>
          </cell>
          <cell r="LY75">
            <v>-6.0636702716628399</v>
          </cell>
          <cell r="LZ75">
            <v>92.280709476388296</v>
          </cell>
          <cell r="MA75">
            <v>-0.71324126483824912</v>
          </cell>
          <cell r="MB75">
            <v>-5.2970645813680255</v>
          </cell>
          <cell r="MC75">
            <v>92.933399952917497</v>
          </cell>
          <cell r="MD75">
            <v>-0.31195295324149341</v>
          </cell>
          <cell r="MG75" t="str">
            <v/>
          </cell>
          <cell r="MH75" t="str">
            <v>M</v>
          </cell>
          <cell r="MI75">
            <v>82.649250853222</v>
          </cell>
          <cell r="MJ75">
            <v>23.000670185631471</v>
          </cell>
          <cell r="MK75">
            <v>81.640564520108896</v>
          </cell>
          <cell r="ML75">
            <v>-4.0500335496569617</v>
          </cell>
          <cell r="MM75">
            <v>23.406743377982817</v>
          </cell>
          <cell r="MN75">
            <v>83.666316499600995</v>
          </cell>
          <cell r="MO75">
            <v>0.57938583466307314</v>
          </cell>
        </row>
        <row r="76">
          <cell r="A76" t="str">
            <v>2008-6</v>
          </cell>
          <cell r="B76">
            <v>2008</v>
          </cell>
          <cell r="C76">
            <v>6</v>
          </cell>
          <cell r="D76" t="str">
            <v/>
          </cell>
          <cell r="E76" t="str">
            <v>J</v>
          </cell>
          <cell r="F76">
            <v>88.290906230890997</v>
          </cell>
          <cell r="G76">
            <v>2.2050674805525663</v>
          </cell>
          <cell r="H76">
            <v>87.796338882553698</v>
          </cell>
          <cell r="I76">
            <v>1.3044603539223987</v>
          </cell>
          <cell r="J76">
            <v>5.1813395414295655</v>
          </cell>
          <cell r="K76">
            <v>86.380306705205399</v>
          </cell>
          <cell r="L76">
            <v>0.59396652930421423</v>
          </cell>
          <cell r="O76" t="str">
            <v/>
          </cell>
          <cell r="P76" t="str">
            <v>J</v>
          </cell>
          <cell r="Q76">
            <v>125.379814649105</v>
          </cell>
          <cell r="R76">
            <v>0.76379400623918137</v>
          </cell>
          <cell r="S76">
            <v>122.371276777052</v>
          </cell>
          <cell r="T76">
            <v>8.4073915240219002</v>
          </cell>
          <cell r="U76">
            <v>2.8157140408755486</v>
          </cell>
          <cell r="V76">
            <v>115.995106383745</v>
          </cell>
          <cell r="W76">
            <v>-0.89601457059628553</v>
          </cell>
          <cell r="Z76" t="str">
            <v/>
          </cell>
          <cell r="AA76" t="str">
            <v>J</v>
          </cell>
          <cell r="AB76">
            <v>138.553094505535</v>
          </cell>
          <cell r="AC76">
            <v>39.656980078156138</v>
          </cell>
          <cell r="AD76">
            <v>131.070063126424</v>
          </cell>
          <cell r="AE76">
            <v>10.783655056080367</v>
          </cell>
          <cell r="AF76">
            <v>36.688256684064648</v>
          </cell>
          <cell r="AG76">
            <v>126.058016318941</v>
          </cell>
          <cell r="AH76">
            <v>-5.1052532050044556E-2</v>
          </cell>
          <cell r="AK76" t="str">
            <v/>
          </cell>
          <cell r="AL76" t="str">
            <v>J</v>
          </cell>
          <cell r="AM76">
            <v>125.09594098092801</v>
          </cell>
          <cell r="AN76">
            <v>-11.842943215455096</v>
          </cell>
          <cell r="AO76">
            <v>126.50302414824399</v>
          </cell>
          <cell r="AP76">
            <v>1.7101633037126085</v>
          </cell>
          <cell r="AQ76">
            <v>-11.535735725137924</v>
          </cell>
          <cell r="AR76">
            <v>123.990126435634</v>
          </cell>
          <cell r="AS76">
            <v>-0.47366013010544322</v>
          </cell>
          <cell r="AV76" t="str">
            <v/>
          </cell>
          <cell r="AW76" t="str">
            <v>J</v>
          </cell>
          <cell r="AX76">
            <v>95.571193206630994</v>
          </cell>
          <cell r="AY76">
            <v>-6.5183178580671903</v>
          </cell>
          <cell r="AZ76">
            <v>95.606558943147206</v>
          </cell>
          <cell r="BA76">
            <v>-1.420389993159743</v>
          </cell>
          <cell r="BB76">
            <v>-5.3229631283346901</v>
          </cell>
          <cell r="BC76">
            <v>96.269684183178697</v>
          </cell>
          <cell r="BD76">
            <v>-1.3386780591366325</v>
          </cell>
          <cell r="BG76" t="str">
            <v/>
          </cell>
          <cell r="BH76" t="str">
            <v>J</v>
          </cell>
          <cell r="BI76">
            <v>77.946886964897004</v>
          </cell>
          <cell r="BJ76">
            <v>6.8577037441984681</v>
          </cell>
          <cell r="BK76">
            <v>79.033378070900895</v>
          </cell>
          <cell r="BL76">
            <v>-7.1154346439405103</v>
          </cell>
          <cell r="BM76">
            <v>8.7338387836788449</v>
          </cell>
          <cell r="BN76">
            <v>80.321874716354699</v>
          </cell>
          <cell r="BO76">
            <v>-2.3063036744479684</v>
          </cell>
          <cell r="BR76" t="str">
            <v/>
          </cell>
          <cell r="BS76" t="str">
            <v>J</v>
          </cell>
          <cell r="BT76">
            <v>98.219420196989006</v>
          </cell>
          <cell r="BU76">
            <v>7.4648741338996949</v>
          </cell>
          <cell r="BV76">
            <v>99.304942492602393</v>
          </cell>
          <cell r="BW76">
            <v>3.2284174123109466E-2</v>
          </cell>
          <cell r="BX76">
            <v>7.5746818881436058</v>
          </cell>
          <cell r="BY76">
            <v>98.319178758514596</v>
          </cell>
          <cell r="BZ76">
            <v>2.0878998781162328</v>
          </cell>
          <cell r="CC76" t="str">
            <v/>
          </cell>
          <cell r="CD76" t="str">
            <v>J</v>
          </cell>
          <cell r="CE76">
            <v>92.726288516205003</v>
          </cell>
          <cell r="CF76">
            <v>-4.0502610864132027</v>
          </cell>
          <cell r="CG76">
            <v>91.400874043496302</v>
          </cell>
          <cell r="CH76">
            <v>-2.771333188853875</v>
          </cell>
          <cell r="CI76">
            <v>-4.4591421162480156</v>
          </cell>
          <cell r="CJ76">
            <v>92.439929320020497</v>
          </cell>
          <cell r="CK76">
            <v>8.8609288218682233E-2</v>
          </cell>
          <cell r="CN76" t="str">
            <v/>
          </cell>
          <cell r="CO76" t="str">
            <v>J</v>
          </cell>
          <cell r="CP76">
            <v>105.52672232995999</v>
          </cell>
          <cell r="CQ76">
            <v>-3.8219549830418815</v>
          </cell>
          <cell r="CR76">
            <v>106.2446569268</v>
          </cell>
          <cell r="CS76">
            <v>0.76628136555410009</v>
          </cell>
          <cell r="CT76">
            <v>-3.936592756890807</v>
          </cell>
          <cell r="CU76">
            <v>105.954864918564</v>
          </cell>
          <cell r="CV76">
            <v>-1.0092619711578754</v>
          </cell>
          <cell r="CY76" t="str">
            <v/>
          </cell>
          <cell r="CZ76" t="str">
            <v>J</v>
          </cell>
          <cell r="DA76">
            <v>79.905104641698003</v>
          </cell>
          <cell r="DB76">
            <v>4.0279474075855495</v>
          </cell>
          <cell r="DC76">
            <v>81.968491536615005</v>
          </cell>
          <cell r="DD76">
            <v>-2.6326392280916489</v>
          </cell>
          <cell r="DE76">
            <v>3.8904475404393195</v>
          </cell>
          <cell r="DF76">
            <v>83.231721143566503</v>
          </cell>
          <cell r="DG76">
            <v>2.9253161630162536E-2</v>
          </cell>
          <cell r="DJ76" t="str">
            <v/>
          </cell>
          <cell r="DK76" t="str">
            <v>J</v>
          </cell>
          <cell r="DL76">
            <v>85.594477530312005</v>
          </cell>
          <cell r="DM76">
            <v>5.8843550652592524</v>
          </cell>
          <cell r="DN76">
            <v>84.783762675427397</v>
          </cell>
          <cell r="DO76">
            <v>1.870871066722013</v>
          </cell>
          <cell r="DP76">
            <v>5.9003576773477473</v>
          </cell>
          <cell r="DQ76">
            <v>83.040622347412395</v>
          </cell>
          <cell r="DR76">
            <v>-0.32937385215145493</v>
          </cell>
          <cell r="DU76" t="str">
            <v/>
          </cell>
          <cell r="DV76" t="str">
            <v>J</v>
          </cell>
          <cell r="DW76">
            <v>97.800239926109995</v>
          </cell>
          <cell r="DX76">
            <v>13.620127117407218</v>
          </cell>
          <cell r="DY76">
            <v>97.529740015260501</v>
          </cell>
          <cell r="DZ76">
            <v>-2.4838955441001342</v>
          </cell>
          <cell r="EA76">
            <v>13.138104123071656</v>
          </cell>
          <cell r="EB76">
            <v>96.412619727912201</v>
          </cell>
          <cell r="EC76">
            <v>0.29303441741396319</v>
          </cell>
          <cell r="EF76" t="str">
            <v/>
          </cell>
          <cell r="EG76" t="str">
            <v>J</v>
          </cell>
          <cell r="EH76">
            <v>104.768253969886</v>
          </cell>
          <cell r="EI76">
            <v>7.8688132362677941</v>
          </cell>
          <cell r="EJ76">
            <v>102.863424090595</v>
          </cell>
          <cell r="EK76">
            <v>0.79091220484790448</v>
          </cell>
          <cell r="EL76">
            <v>8.1940071272650012</v>
          </cell>
          <cell r="EM76">
            <v>102.929573685793</v>
          </cell>
          <cell r="EN76">
            <v>0.33419345929628758</v>
          </cell>
          <cell r="EQ76" t="str">
            <v/>
          </cell>
          <cell r="ER76" t="str">
            <v>J</v>
          </cell>
          <cell r="ES76">
            <v>92.486103329542004</v>
          </cell>
          <cell r="ET76">
            <v>-2.4338450594932115</v>
          </cell>
          <cell r="EU76">
            <v>95.121288083981099</v>
          </cell>
          <cell r="EV76">
            <v>4.9964800205354987</v>
          </cell>
          <cell r="EW76">
            <v>-0.78438938633134481</v>
          </cell>
          <cell r="EX76">
            <v>93.262733262703193</v>
          </cell>
          <cell r="EY76">
            <v>-0.23819504319869794</v>
          </cell>
          <cell r="FB76" t="str">
            <v/>
          </cell>
          <cell r="FC76" t="str">
            <v>J</v>
          </cell>
          <cell r="FD76">
            <v>92.925841505828998</v>
          </cell>
          <cell r="FE76">
            <v>-3.3192762222408514</v>
          </cell>
          <cell r="FF76">
            <v>91.482116622979404</v>
          </cell>
          <cell r="FG76">
            <v>-0.12443661517909099</v>
          </cell>
          <cell r="FH76">
            <v>-2.1869218933969181</v>
          </cell>
          <cell r="FI76">
            <v>91.784048678772393</v>
          </cell>
          <cell r="FJ76">
            <v>-0.20920092762046227</v>
          </cell>
          <cell r="FM76" t="str">
            <v/>
          </cell>
          <cell r="FN76" t="str">
            <v>J</v>
          </cell>
          <cell r="FO76">
            <v>110.281827945263</v>
          </cell>
          <cell r="FP76">
            <v>8.6251665811425564</v>
          </cell>
          <cell r="FQ76">
            <v>110.282</v>
          </cell>
          <cell r="FR76">
            <v>-7.2051832218435807</v>
          </cell>
          <cell r="FS76">
            <v>8.6254617089386763</v>
          </cell>
          <cell r="FT76">
            <v>113.591279271148</v>
          </cell>
          <cell r="FU76">
            <v>-0.16716093783950176</v>
          </cell>
          <cell r="FX76" t="str">
            <v/>
          </cell>
          <cell r="FY76" t="str">
            <v>J</v>
          </cell>
          <cell r="FZ76">
            <v>96.547363258762005</v>
          </cell>
          <cell r="GA76">
            <v>9.424558376517858</v>
          </cell>
          <cell r="GB76">
            <v>97.914322844066007</v>
          </cell>
          <cell r="GC76">
            <v>-9.181005511486406</v>
          </cell>
          <cell r="GD76">
            <v>5.3944049607766331</v>
          </cell>
          <cell r="GE76">
            <v>101.844776033934</v>
          </cell>
          <cell r="GF76">
            <v>-0.81379783551949381</v>
          </cell>
          <cell r="GI76" t="str">
            <v/>
          </cell>
          <cell r="GJ76" t="str">
            <v>J</v>
          </cell>
          <cell r="GK76">
            <v>116.57001525925899</v>
          </cell>
          <cell r="GL76">
            <v>29.689819489010976</v>
          </cell>
          <cell r="GM76">
            <v>111.475654876601</v>
          </cell>
          <cell r="GN76">
            <v>0.75882920672196708</v>
          </cell>
          <cell r="GO76">
            <v>29.549060330981302</v>
          </cell>
          <cell r="GP76">
            <v>111.747791525911</v>
          </cell>
          <cell r="GQ76">
            <v>2.7330569607020938</v>
          </cell>
          <cell r="GT76" t="str">
            <v/>
          </cell>
          <cell r="GU76" t="str">
            <v>J</v>
          </cell>
          <cell r="GV76">
            <v>95.756675671905001</v>
          </cell>
          <cell r="GW76">
            <v>9.6059229838918084E-2</v>
          </cell>
          <cell r="GX76">
            <v>96.925226787830894</v>
          </cell>
          <cell r="GY76">
            <v>0.65193992153855795</v>
          </cell>
          <cell r="GZ76">
            <v>1.6772283487859092</v>
          </cell>
          <cell r="HA76">
            <v>95.914941962056801</v>
          </cell>
          <cell r="HB76">
            <v>-0.11153103183594955</v>
          </cell>
          <cell r="HE76" t="str">
            <v/>
          </cell>
          <cell r="HF76" t="str">
            <v>J</v>
          </cell>
          <cell r="HG76">
            <v>86.133940788776002</v>
          </cell>
          <cell r="HH76">
            <v>6.8419631038265187</v>
          </cell>
          <cell r="HI76">
            <v>87.099964293419006</v>
          </cell>
          <cell r="HJ76">
            <v>-1.5944380625047216</v>
          </cell>
          <cell r="HK76">
            <v>7.4158078621245256</v>
          </cell>
          <cell r="HL76">
            <v>85.854825837853198</v>
          </cell>
          <cell r="HM76">
            <v>-0.59620880206145721</v>
          </cell>
          <cell r="HP76" t="str">
            <v/>
          </cell>
          <cell r="HQ76" t="str">
            <v>J</v>
          </cell>
          <cell r="HR76">
            <v>96.859695116425002</v>
          </cell>
          <cell r="HS76">
            <v>-8.9735356469495091</v>
          </cell>
          <cell r="HT76">
            <v>92.331763565684298</v>
          </cell>
          <cell r="HU76">
            <v>3.6512367412775859</v>
          </cell>
          <cell r="HV76">
            <v>-8.2592579154964483</v>
          </cell>
          <cell r="HW76">
            <v>94.650998673912994</v>
          </cell>
          <cell r="HX76">
            <v>0.57213530921191069</v>
          </cell>
          <cell r="IA76" t="str">
            <v/>
          </cell>
          <cell r="IB76" t="str">
            <v>J</v>
          </cell>
          <cell r="IC76">
            <v>86.406736551745993</v>
          </cell>
          <cell r="ID76">
            <v>-1.3214517433887332</v>
          </cell>
          <cell r="IE76">
            <v>86.305064507428</v>
          </cell>
          <cell r="IF76">
            <v>0.17199166307133584</v>
          </cell>
          <cell r="IG76">
            <v>-0.22425157314232094</v>
          </cell>
          <cell r="IH76">
            <v>85.949876570657906</v>
          </cell>
          <cell r="II76">
            <v>-0.11412248598820908</v>
          </cell>
          <cell r="IL76" t="str">
            <v/>
          </cell>
          <cell r="IM76" t="str">
            <v>J</v>
          </cell>
          <cell r="IN76">
            <v>118.080147482935</v>
          </cell>
          <cell r="IO76">
            <v>7.1630410417101418</v>
          </cell>
          <cell r="IP76">
            <v>118.08</v>
          </cell>
          <cell r="IQ76">
            <v>0.62635817461331733</v>
          </cell>
          <cell r="IR76">
            <v>7.1632769745977303</v>
          </cell>
          <cell r="IS76">
            <v>115.77534105489499</v>
          </cell>
          <cell r="IT76">
            <v>-0.27611565524073434</v>
          </cell>
          <cell r="IW76" t="str">
            <v/>
          </cell>
          <cell r="IX76" t="str">
            <v>J</v>
          </cell>
          <cell r="IY76">
            <v>82.798486101769001</v>
          </cell>
          <cell r="IZ76">
            <v>2.9803675468129001</v>
          </cell>
          <cell r="JA76">
            <v>81.949605606296103</v>
          </cell>
          <cell r="JB76">
            <v>-3.089127058897756</v>
          </cell>
          <cell r="JC76">
            <v>2.8072218625344223</v>
          </cell>
          <cell r="JD76">
            <v>82.770447880297397</v>
          </cell>
          <cell r="JE76">
            <v>-0.17021242027389102</v>
          </cell>
          <cell r="JH76" t="str">
            <v/>
          </cell>
          <cell r="JI76" t="str">
            <v>J</v>
          </cell>
          <cell r="JJ76">
            <v>106.697609434973</v>
          </cell>
          <cell r="JK76">
            <v>15.433533050930958</v>
          </cell>
          <cell r="JL76">
            <v>109.789635493505</v>
          </cell>
          <cell r="JM76">
            <v>11.876704369941017</v>
          </cell>
          <cell r="JN76">
            <v>17.991969375581785</v>
          </cell>
          <cell r="JO76">
            <v>108.401151094038</v>
          </cell>
          <cell r="JP76">
            <v>1.8687397264541901</v>
          </cell>
          <cell r="JS76" t="str">
            <v/>
          </cell>
          <cell r="JT76" t="str">
            <v>J</v>
          </cell>
          <cell r="JU76">
            <v>87.964468654528005</v>
          </cell>
          <cell r="JV76">
            <v>8.0964644329667319</v>
          </cell>
          <cell r="JW76">
            <v>87.5911426390782</v>
          </cell>
          <cell r="JX76">
            <v>1.5636616031192929</v>
          </cell>
          <cell r="JY76">
            <v>5.5776280040122259</v>
          </cell>
          <cell r="JZ76">
            <v>86.574475751862806</v>
          </cell>
          <cell r="KA76">
            <v>0.77460494033508387</v>
          </cell>
          <cell r="KD76" t="str">
            <v/>
          </cell>
          <cell r="KE76" t="str">
            <v>J</v>
          </cell>
          <cell r="KF76">
            <v>85.585326184411002</v>
          </cell>
          <cell r="KG76">
            <v>5.4170740708915917</v>
          </cell>
          <cell r="KH76">
            <v>84.640078032559899</v>
          </cell>
          <cell r="KI76">
            <v>1.1935083214957176</v>
          </cell>
          <cell r="KJ76">
            <v>4.9741853266096969</v>
          </cell>
          <cell r="KK76">
            <v>84.269241515167593</v>
          </cell>
          <cell r="KL76">
            <v>0.65819148743378786</v>
          </cell>
          <cell r="KO76" t="str">
            <v/>
          </cell>
          <cell r="KP76" t="str">
            <v>J</v>
          </cell>
          <cell r="KQ76">
            <v>121.09900014056301</v>
          </cell>
          <cell r="KR76">
            <v>12.408402329797154</v>
          </cell>
          <cell r="KS76">
            <v>122.952763376512</v>
          </cell>
          <cell r="KT76">
            <v>-3.2261901623773959</v>
          </cell>
          <cell r="KU76">
            <v>12.407079562782076</v>
          </cell>
          <cell r="KV76">
            <v>121.848023125319</v>
          </cell>
          <cell r="KW76">
            <v>-0.76744989847517842</v>
          </cell>
          <cell r="KZ76" t="str">
            <v/>
          </cell>
          <cell r="LA76" t="str">
            <v>J</v>
          </cell>
          <cell r="LB76">
            <v>92.888583923173002</v>
          </cell>
          <cell r="LC76">
            <v>2.7322516118114213</v>
          </cell>
          <cell r="LD76">
            <v>98.510620048601496</v>
          </cell>
          <cell r="LE76">
            <v>4.2993453632311773</v>
          </cell>
          <cell r="LF76">
            <v>1.7456927113238749</v>
          </cell>
          <cell r="LG76">
            <v>99.122423952771101</v>
          </cell>
          <cell r="LH76">
            <v>3.3259733220238972</v>
          </cell>
          <cell r="LK76" t="str">
            <v/>
          </cell>
          <cell r="LL76" t="str">
            <v>J</v>
          </cell>
          <cell r="LM76">
            <v>88.929691484312002</v>
          </cell>
          <cell r="LN76">
            <v>1.9940272834733448</v>
          </cell>
          <cell r="LO76">
            <v>91.044068549186093</v>
          </cell>
          <cell r="LP76">
            <v>-1.7078554573863647</v>
          </cell>
          <cell r="LQ76">
            <v>3.8262506577079143</v>
          </cell>
          <cell r="LR76">
            <v>91.499669021554894</v>
          </cell>
          <cell r="LS76">
            <v>-6.6235371529970805E-2</v>
          </cell>
          <cell r="LV76" t="str">
            <v/>
          </cell>
          <cell r="LW76" t="str">
            <v>J</v>
          </cell>
          <cell r="LX76">
            <v>89.880805001590005</v>
          </cell>
          <cell r="LY76">
            <v>-4.8427020497646192</v>
          </cell>
          <cell r="LZ76">
            <v>90.892703730309293</v>
          </cell>
          <cell r="MA76">
            <v>-1.5041125647545561</v>
          </cell>
          <cell r="MB76">
            <v>-3.2365113974458986</v>
          </cell>
          <cell r="MC76">
            <v>93.205273342607498</v>
          </cell>
          <cell r="MD76">
            <v>0.29254647933653427</v>
          </cell>
          <cell r="MG76" t="str">
            <v/>
          </cell>
          <cell r="MH76" t="str">
            <v>J</v>
          </cell>
          <cell r="MI76">
            <v>85.126867064013993</v>
          </cell>
          <cell r="MJ76">
            <v>19.262693652863135</v>
          </cell>
          <cell r="MK76">
            <v>82.262038331526298</v>
          </cell>
          <cell r="ML76">
            <v>0.76123164393886444</v>
          </cell>
          <cell r="MM76">
            <v>19.004283280642209</v>
          </cell>
          <cell r="MN76">
            <v>84.020104801865202</v>
          </cell>
          <cell r="MO76">
            <v>0.4228563143040886</v>
          </cell>
        </row>
        <row r="77">
          <cell r="A77" t="str">
            <v>2008-7</v>
          </cell>
          <cell r="B77">
            <v>2008</v>
          </cell>
          <cell r="C77">
            <v>7</v>
          </cell>
          <cell r="D77" t="str">
            <v/>
          </cell>
          <cell r="E77" t="str">
            <v>J</v>
          </cell>
          <cell r="F77">
            <v>86.259285537181</v>
          </cell>
          <cell r="G77">
            <v>2.9824703889871502</v>
          </cell>
          <cell r="H77">
            <v>86.334346133130893</v>
          </cell>
          <cell r="I77">
            <v>-1.6652092422424714</v>
          </cell>
          <cell r="J77">
            <v>0.64688642287330644</v>
          </cell>
          <cell r="K77">
            <v>85.949247605075101</v>
          </cell>
          <cell r="L77">
            <v>-0.49902473905469696</v>
          </cell>
          <cell r="O77" t="str">
            <v/>
          </cell>
          <cell r="P77" t="str">
            <v>J</v>
          </cell>
          <cell r="Q77">
            <v>119.050734663388</v>
          </cell>
          <cell r="R77">
            <v>4.4168138067018567</v>
          </cell>
          <cell r="S77">
            <v>116.23398369883</v>
          </cell>
          <cell r="T77">
            <v>-5.0153052577881718</v>
          </cell>
          <cell r="U77">
            <v>1.1564862744447937</v>
          </cell>
          <cell r="V77">
            <v>114.734476117455</v>
          </cell>
          <cell r="W77">
            <v>-1.0867960775168117</v>
          </cell>
          <cell r="Z77" t="str">
            <v/>
          </cell>
          <cell r="AA77" t="str">
            <v>J</v>
          </cell>
          <cell r="AB77">
            <v>134.66141006629999</v>
          </cell>
          <cell r="AC77">
            <v>22.882274152981495</v>
          </cell>
          <cell r="AD77">
            <v>130.03752411650299</v>
          </cell>
          <cell r="AE77">
            <v>-0.78777638866708299</v>
          </cell>
          <cell r="AF77">
            <v>22.17122591554968</v>
          </cell>
          <cell r="AG77">
            <v>122.71736174384201</v>
          </cell>
          <cell r="AH77">
            <v>-2.6500929275665914</v>
          </cell>
          <cell r="AK77" t="str">
            <v/>
          </cell>
          <cell r="AL77" t="str">
            <v>J</v>
          </cell>
          <cell r="AM77">
            <v>123.905498897839</v>
          </cell>
          <cell r="AN77">
            <v>-12.187065680723938</v>
          </cell>
          <cell r="AO77">
            <v>123.203862922692</v>
          </cell>
          <cell r="AP77">
            <v>-2.6079702424234852</v>
          </cell>
          <cell r="AQ77">
            <v>-12.149468594777044</v>
          </cell>
          <cell r="AR77">
            <v>123.61283440146499</v>
          </cell>
          <cell r="AS77">
            <v>-0.30429199889949549</v>
          </cell>
          <cell r="AV77" t="str">
            <v/>
          </cell>
          <cell r="AW77" t="str">
            <v>J</v>
          </cell>
          <cell r="AX77">
            <v>90.054391693143998</v>
          </cell>
          <cell r="AY77">
            <v>-10.711612689191659</v>
          </cell>
          <cell r="AZ77">
            <v>90.252470572419398</v>
          </cell>
          <cell r="BA77">
            <v>-5.6001266334788191</v>
          </cell>
          <cell r="BB77">
            <v>-11.729110653232802</v>
          </cell>
          <cell r="BC77">
            <v>95.381262715232296</v>
          </cell>
          <cell r="BD77">
            <v>-0.92284655910571234</v>
          </cell>
          <cell r="BG77" t="str">
            <v/>
          </cell>
          <cell r="BH77" t="str">
            <v>J</v>
          </cell>
          <cell r="BI77">
            <v>77.0461870054</v>
          </cell>
          <cell r="BJ77">
            <v>12.184983249617739</v>
          </cell>
          <cell r="BK77">
            <v>78.695104849898996</v>
          </cell>
          <cell r="BL77">
            <v>-0.42801311200241221</v>
          </cell>
          <cell r="BM77">
            <v>12.90184908157107</v>
          </cell>
          <cell r="BN77">
            <v>79.141527533723007</v>
          </cell>
          <cell r="BO77">
            <v>-1.4695214557677105</v>
          </cell>
          <cell r="BR77" t="str">
            <v/>
          </cell>
          <cell r="BS77" t="str">
            <v>J</v>
          </cell>
          <cell r="BT77">
            <v>101.74346889457</v>
          </cell>
          <cell r="BU77">
            <v>13.854276256142922</v>
          </cell>
          <cell r="BV77">
            <v>100.900959279595</v>
          </cell>
          <cell r="BW77">
            <v>1.6071876655197714</v>
          </cell>
          <cell r="BX77">
            <v>12.59465425021086</v>
          </cell>
          <cell r="BY77">
            <v>99.5504048106433</v>
          </cell>
          <cell r="BZ77">
            <v>1.2522745487457381</v>
          </cell>
          <cell r="CC77" t="str">
            <v/>
          </cell>
          <cell r="CD77" t="str">
            <v>J</v>
          </cell>
          <cell r="CE77">
            <v>91.506763303317996</v>
          </cell>
          <cell r="CF77">
            <v>0.34569847792900615</v>
          </cell>
          <cell r="CG77">
            <v>92.857299232254604</v>
          </cell>
          <cell r="CH77">
            <v>1.5934477695095151</v>
          </cell>
          <cell r="CI77">
            <v>-0.52966804927558153</v>
          </cell>
          <cell r="CJ77">
            <v>92.410176616938699</v>
          </cell>
          <cell r="CK77">
            <v>-3.2185986402905715E-2</v>
          </cell>
          <cell r="CN77" t="str">
            <v/>
          </cell>
          <cell r="CO77" t="str">
            <v>J</v>
          </cell>
          <cell r="CP77">
            <v>106.87779560057599</v>
          </cell>
          <cell r="CQ77">
            <v>-4.8128343315748552</v>
          </cell>
          <cell r="CR77">
            <v>104.422734773266</v>
          </cell>
          <cell r="CS77">
            <v>-1.7148364974148955</v>
          </cell>
          <cell r="CT77">
            <v>-5.9277392061700427</v>
          </cell>
          <cell r="CU77">
            <v>104.99320359800301</v>
          </cell>
          <cell r="CV77">
            <v>-0.90761412541096342</v>
          </cell>
          <cell r="CY77" t="str">
            <v/>
          </cell>
          <cell r="CZ77" t="str">
            <v>J</v>
          </cell>
          <cell r="DA77">
            <v>84.922839433421998</v>
          </cell>
          <cell r="DB77">
            <v>6.3175489267873282</v>
          </cell>
          <cell r="DC77">
            <v>84.037569498558895</v>
          </cell>
          <cell r="DD77">
            <v>2.5242357437060381</v>
          </cell>
          <cell r="DE77">
            <v>6.1569118787127186</v>
          </cell>
          <cell r="DF77">
            <v>83.116248473872005</v>
          </cell>
          <cell r="DG77">
            <v>-0.13873637131126809</v>
          </cell>
          <cell r="DJ77" t="str">
            <v/>
          </cell>
          <cell r="DK77" t="str">
            <v>J</v>
          </cell>
          <cell r="DL77">
            <v>82.572607693961999</v>
          </cell>
          <cell r="DM77">
            <v>3.0687351642628031</v>
          </cell>
          <cell r="DN77">
            <v>81.794102867588606</v>
          </cell>
          <cell r="DO77">
            <v>-3.526217418875266</v>
          </cell>
          <cell r="DP77">
            <v>1.7723845231631521</v>
          </cell>
          <cell r="DQ77">
            <v>82.448839714886603</v>
          </cell>
          <cell r="DR77">
            <v>-0.7126423379270741</v>
          </cell>
          <cell r="DU77" t="str">
            <v/>
          </cell>
          <cell r="DV77" t="str">
            <v>J</v>
          </cell>
          <cell r="DW77">
            <v>103.953957724779</v>
          </cell>
          <cell r="DX77">
            <v>13.540707541962687</v>
          </cell>
          <cell r="DY77">
            <v>99.260230761234197</v>
          </cell>
          <cell r="DZ77">
            <v>1.7743210898572448</v>
          </cell>
          <cell r="EA77">
            <v>13.684061507230613</v>
          </cell>
          <cell r="EB77">
            <v>96.354584952109505</v>
          </cell>
          <cell r="EC77">
            <v>-6.0194169566678092E-2</v>
          </cell>
          <cell r="EF77" t="str">
            <v/>
          </cell>
          <cell r="EG77" t="str">
            <v>J</v>
          </cell>
          <cell r="EH77">
            <v>106.504671647919</v>
          </cell>
          <cell r="EI77">
            <v>5.3578543362168283</v>
          </cell>
          <cell r="EJ77">
            <v>104.067491321528</v>
          </cell>
          <cell r="EK77">
            <v>1.1705494363793756</v>
          </cell>
          <cell r="EL77">
            <v>5.1704785665424824</v>
          </cell>
          <cell r="EM77">
            <v>102.59615092657501</v>
          </cell>
          <cell r="EN77">
            <v>-0.32393290604293723</v>
          </cell>
          <cell r="EQ77" t="str">
            <v/>
          </cell>
          <cell r="ER77" t="str">
            <v>J</v>
          </cell>
          <cell r="ES77">
            <v>94.488037749670994</v>
          </cell>
          <cell r="ET77">
            <v>1.6031183832722919</v>
          </cell>
          <cell r="EU77">
            <v>94.067210599011801</v>
          </cell>
          <cell r="EV77">
            <v>-1.108140465926688</v>
          </cell>
          <cell r="EW77">
            <v>-0.40809382100154667</v>
          </cell>
          <cell r="EX77">
            <v>92.783012304738193</v>
          </cell>
          <cell r="EY77">
            <v>-0.51437582964003248</v>
          </cell>
          <cell r="FB77" t="str">
            <v/>
          </cell>
          <cell r="FC77" t="str">
            <v>J</v>
          </cell>
          <cell r="FD77">
            <v>91.462078835889997</v>
          </cell>
          <cell r="FE77">
            <v>-0.49480451536243658</v>
          </cell>
          <cell r="FF77">
            <v>89.415302213777593</v>
          </cell>
          <cell r="FG77">
            <v>-2.2592551260260718</v>
          </cell>
          <cell r="FH77">
            <v>-3.2653605607681815</v>
          </cell>
          <cell r="FI77">
            <v>91.504778769543293</v>
          </cell>
          <cell r="FJ77">
            <v>-0.30426845759059346</v>
          </cell>
          <cell r="FM77" t="str">
            <v/>
          </cell>
          <cell r="FN77" t="str">
            <v>J</v>
          </cell>
          <cell r="FO77">
            <v>118.861889891939</v>
          </cell>
          <cell r="FP77">
            <v>12.104671350806576</v>
          </cell>
          <cell r="FQ77">
            <v>118.86199999999999</v>
          </cell>
          <cell r="FR77">
            <v>7.7800547686839083</v>
          </cell>
          <cell r="FS77">
            <v>12.104349794393924</v>
          </cell>
          <cell r="FT77">
            <v>111.956065932161</v>
          </cell>
          <cell r="FU77">
            <v>-1.4395588723705324</v>
          </cell>
          <cell r="FX77" t="str">
            <v/>
          </cell>
          <cell r="FY77" t="str">
            <v>J</v>
          </cell>
          <cell r="FZ77">
            <v>103.78671544003301</v>
          </cell>
          <cell r="GA77">
            <v>-3.7409234627793282</v>
          </cell>
          <cell r="GB77">
            <v>102.10138566171</v>
          </cell>
          <cell r="GC77">
            <v>4.2762516208298962</v>
          </cell>
          <cell r="GD77">
            <v>-4.9013186798607782</v>
          </cell>
          <cell r="GE77">
            <v>101.049013485291</v>
          </cell>
          <cell r="GF77">
            <v>-0.78134842024479967</v>
          </cell>
          <cell r="GI77" t="str">
            <v/>
          </cell>
          <cell r="GJ77" t="str">
            <v>J</v>
          </cell>
          <cell r="GK77">
            <v>115.026949542436</v>
          </cell>
          <cell r="GL77">
            <v>15.519702771957919</v>
          </cell>
          <cell r="GM77">
            <v>113.16835220105099</v>
          </cell>
          <cell r="GN77">
            <v>1.5184457326792522</v>
          </cell>
          <cell r="GO77">
            <v>13.97027839079758</v>
          </cell>
          <cell r="GP77">
            <v>113.556606416275</v>
          </cell>
          <cell r="GQ77">
            <v>1.618658289049582</v>
          </cell>
          <cell r="GT77" t="str">
            <v/>
          </cell>
          <cell r="GU77" t="str">
            <v>J</v>
          </cell>
          <cell r="GV77">
            <v>96.061034873533004</v>
          </cell>
          <cell r="GW77">
            <v>6.1629905278632862</v>
          </cell>
          <cell r="GX77">
            <v>96.357828241093102</v>
          </cell>
          <cell r="GY77">
            <v>-0.58539821421292881</v>
          </cell>
          <cell r="GZ77">
            <v>4.4016179631301862</v>
          </cell>
          <cell r="HA77">
            <v>95.960329243504304</v>
          </cell>
          <cell r="HB77">
            <v>4.7320345004700337E-2</v>
          </cell>
          <cell r="HE77" t="str">
            <v/>
          </cell>
          <cell r="HF77" t="str">
            <v>J</v>
          </cell>
          <cell r="HG77">
            <v>83.316350061931004</v>
          </cell>
          <cell r="HH77">
            <v>2.9508469796082397</v>
          </cell>
          <cell r="HI77">
            <v>83.9968537319738</v>
          </cell>
          <cell r="HJ77">
            <v>-3.5627001533451441</v>
          </cell>
          <cell r="HK77">
            <v>2.9553378798860908</v>
          </cell>
          <cell r="HL77">
            <v>84.910535325365402</v>
          </cell>
          <cell r="HM77">
            <v>-1.0998688813034214</v>
          </cell>
          <cell r="HP77" t="str">
            <v/>
          </cell>
          <cell r="HQ77" t="str">
            <v>J</v>
          </cell>
          <cell r="HR77">
            <v>95.597048154722998</v>
          </cell>
          <cell r="HS77">
            <v>5.0513189346453427</v>
          </cell>
          <cell r="HT77">
            <v>97.017388613223204</v>
          </cell>
          <cell r="HU77">
            <v>5.0747704436573171</v>
          </cell>
          <cell r="HV77">
            <v>2.5283306703022466</v>
          </cell>
          <cell r="HW77">
            <v>95.494842980973999</v>
          </cell>
          <cell r="HX77">
            <v>0.89153238622254394</v>
          </cell>
          <cell r="IA77" t="str">
            <v/>
          </cell>
          <cell r="IB77" t="str">
            <v>J</v>
          </cell>
          <cell r="IC77">
            <v>85.789374679052997</v>
          </cell>
          <cell r="ID77">
            <v>0.14821556726552867</v>
          </cell>
          <cell r="IE77">
            <v>85.114392853701204</v>
          </cell>
          <cell r="IF77">
            <v>-1.3796080919727727</v>
          </cell>
          <cell r="IG77">
            <v>-1.991318816216719</v>
          </cell>
          <cell r="IH77">
            <v>85.939276845827806</v>
          </cell>
          <cell r="II77">
            <v>-1.2332449158768721E-2</v>
          </cell>
          <cell r="IL77" t="str">
            <v/>
          </cell>
          <cell r="IM77" t="str">
            <v>J</v>
          </cell>
          <cell r="IN77">
            <v>119.46972729162199</v>
          </cell>
          <cell r="IO77">
            <v>15.238503832398676</v>
          </cell>
          <cell r="IP77">
            <v>119.47</v>
          </cell>
          <cell r="IQ77">
            <v>1.1771680216802194</v>
          </cell>
          <cell r="IR77">
            <v>15.238444324407748</v>
          </cell>
          <cell r="IS77">
            <v>115.340335782439</v>
          </cell>
          <cell r="IT77">
            <v>-0.37573223148592383</v>
          </cell>
          <cell r="IW77" t="str">
            <v/>
          </cell>
          <cell r="IX77" t="str">
            <v>J</v>
          </cell>
          <cell r="IY77">
            <v>81.119817062074006</v>
          </cell>
          <cell r="IZ77">
            <v>5.0012399739558591</v>
          </cell>
          <cell r="JA77">
            <v>81.071003313506694</v>
          </cell>
          <cell r="JB77">
            <v>-1.0721251021150846</v>
          </cell>
          <cell r="JC77">
            <v>3.7822091630006396</v>
          </cell>
          <cell r="JD77">
            <v>82.682463944252007</v>
          </cell>
          <cell r="JE77">
            <v>-0.10629873136923501</v>
          </cell>
          <cell r="JH77" t="str">
            <v/>
          </cell>
          <cell r="JI77" t="str">
            <v>J</v>
          </cell>
          <cell r="JJ77">
            <v>116.695891182567</v>
          </cell>
          <cell r="JK77">
            <v>2.789107668823017</v>
          </cell>
          <cell r="JL77">
            <v>110.045584964496</v>
          </cell>
          <cell r="JM77">
            <v>0.23312717073928901</v>
          </cell>
          <cell r="JN77">
            <v>1.6446537332223214</v>
          </cell>
          <cell r="JO77">
            <v>109.02472553465699</v>
          </cell>
          <cell r="JP77">
            <v>0.57524706548369064</v>
          </cell>
          <cell r="JS77" t="str">
            <v/>
          </cell>
          <cell r="JT77" t="str">
            <v>J</v>
          </cell>
          <cell r="JU77">
            <v>86.714635581132995</v>
          </cell>
          <cell r="JV77">
            <v>-2.0948833257819861</v>
          </cell>
          <cell r="JW77">
            <v>84.956718561218594</v>
          </cell>
          <cell r="JX77">
            <v>-3.0076375287337309</v>
          </cell>
          <cell r="JY77">
            <v>-4.1855634411428628</v>
          </cell>
          <cell r="JZ77">
            <v>86.849250374363294</v>
          </cell>
          <cell r="KA77">
            <v>0.31738525716059585</v>
          </cell>
          <cell r="KD77" t="str">
            <v/>
          </cell>
          <cell r="KE77" t="str">
            <v>J</v>
          </cell>
          <cell r="KF77">
            <v>85.913503931253004</v>
          </cell>
          <cell r="KG77">
            <v>5.9103545297234739</v>
          </cell>
          <cell r="KH77">
            <v>85.552781126003296</v>
          </cell>
          <cell r="KI77">
            <v>1.0783344187044408</v>
          </cell>
          <cell r="KJ77">
            <v>6.6934402113681335</v>
          </cell>
          <cell r="KK77">
            <v>84.887246724783395</v>
          </cell>
          <cell r="KL77">
            <v>0.73336984943025463</v>
          </cell>
          <cell r="KO77" t="str">
            <v/>
          </cell>
          <cell r="KP77" t="str">
            <v>J</v>
          </cell>
          <cell r="KQ77">
            <v>118.15689570748999</v>
          </cell>
          <cell r="KR77">
            <v>9.8822699871238306</v>
          </cell>
          <cell r="KS77">
            <v>117.285767321306</v>
          </cell>
          <cell r="KT77">
            <v>-4.6090839275016897</v>
          </cell>
          <cell r="KU77">
            <v>9.3440150835671094</v>
          </cell>
          <cell r="KV77">
            <v>120.30949967836401</v>
          </cell>
          <cell r="KW77">
            <v>-1.2626577005460704</v>
          </cell>
          <cell r="KZ77" t="str">
            <v/>
          </cell>
          <cell r="LA77" t="str">
            <v>J</v>
          </cell>
          <cell r="LB77">
            <v>111.164120115977</v>
          </cell>
          <cell r="LC77">
            <v>21.490923658803926</v>
          </cell>
          <cell r="LD77">
            <v>109.76833082884799</v>
          </cell>
          <cell r="LE77">
            <v>11.427915868047901</v>
          </cell>
          <cell r="LF77">
            <v>18.41508534551285</v>
          </cell>
          <cell r="LG77">
            <v>102.826655043432</v>
          </cell>
          <cell r="LH77">
            <v>3.7370263386878571</v>
          </cell>
          <cell r="LK77" t="str">
            <v/>
          </cell>
          <cell r="LL77" t="str">
            <v>J</v>
          </cell>
          <cell r="LM77">
            <v>92.168911951053005</v>
          </cell>
          <cell r="LN77">
            <v>-0.31485722110730296</v>
          </cell>
          <cell r="LO77">
            <v>92.770148368576997</v>
          </cell>
          <cell r="LP77">
            <v>1.8958728963857752</v>
          </cell>
          <cell r="LQ77">
            <v>-7.4470922632984007E-2</v>
          </cell>
          <cell r="LR77">
            <v>90.956729695218897</v>
          </cell>
          <cell r="LS77">
            <v>-0.59337845933420252</v>
          </cell>
          <cell r="LV77" t="str">
            <v/>
          </cell>
          <cell r="LW77" t="str">
            <v>J</v>
          </cell>
          <cell r="LX77">
            <v>96.105313246934998</v>
          </cell>
          <cell r="LY77">
            <v>-4.8063801277873175</v>
          </cell>
          <cell r="LZ77">
            <v>95.130794550702802</v>
          </cell>
          <cell r="MA77">
            <v>4.6627404031994502</v>
          </cell>
          <cell r="MB77">
            <v>-5.9411824020233359</v>
          </cell>
          <cell r="MC77">
            <v>93.625699783133399</v>
          </cell>
          <cell r="MD77">
            <v>0.45107580874794656</v>
          </cell>
          <cell r="MG77" t="str">
            <v/>
          </cell>
          <cell r="MH77" t="str">
            <v>J</v>
          </cell>
          <cell r="MI77">
            <v>90.781411897135001</v>
          </cell>
          <cell r="MJ77">
            <v>32.043170951193275</v>
          </cell>
          <cell r="MK77">
            <v>89.471458911852196</v>
          </cell>
          <cell r="ML77">
            <v>8.7639702669061403</v>
          </cell>
          <cell r="MM77">
            <v>31.095047076729315</v>
          </cell>
          <cell r="MN77">
            <v>84.295382075639694</v>
          </cell>
          <cell r="MO77">
            <v>0.32763262367221058</v>
          </cell>
        </row>
        <row r="78">
          <cell r="A78" t="str">
            <v>2008-8</v>
          </cell>
          <cell r="B78">
            <v>2008</v>
          </cell>
          <cell r="C78">
            <v>8</v>
          </cell>
          <cell r="D78" t="str">
            <v/>
          </cell>
          <cell r="E78" t="str">
            <v>A</v>
          </cell>
          <cell r="F78">
            <v>93.274960476036</v>
          </cell>
          <cell r="G78">
            <v>-4.4443481829749647</v>
          </cell>
          <cell r="H78">
            <v>88.688709610020894</v>
          </cell>
          <cell r="I78">
            <v>2.7270299508141083</v>
          </cell>
          <cell r="J78">
            <v>-2.4395627854052524</v>
          </cell>
          <cell r="K78">
            <v>84.653131765648993</v>
          </cell>
          <cell r="L78">
            <v>-1.508001379350731</v>
          </cell>
          <cell r="O78" t="str">
            <v/>
          </cell>
          <cell r="P78" t="str">
            <v>A</v>
          </cell>
          <cell r="Q78">
            <v>115.308367739217</v>
          </cell>
          <cell r="R78">
            <v>-10.301905993814191</v>
          </cell>
          <cell r="S78">
            <v>112.502358448846</v>
          </cell>
          <cell r="T78">
            <v>-3.2104425325840125</v>
          </cell>
          <cell r="U78">
            <v>-8.8445713446135255</v>
          </cell>
          <cell r="V78">
            <v>112.884108807849</v>
          </cell>
          <cell r="W78">
            <v>-1.6127387096026462</v>
          </cell>
          <cell r="Z78" t="str">
            <v/>
          </cell>
          <cell r="AA78" t="str">
            <v>A</v>
          </cell>
          <cell r="AB78">
            <v>125.989562958813</v>
          </cell>
          <cell r="AC78">
            <v>-6.2250265928441104</v>
          </cell>
          <cell r="AD78">
            <v>124.83915328528199</v>
          </cell>
          <cell r="AE78">
            <v>-3.9975928998491894</v>
          </cell>
          <cell r="AF78">
            <v>-5.2489759055644027</v>
          </cell>
          <cell r="AG78">
            <v>117.036079832992</v>
          </cell>
          <cell r="AH78">
            <v>-4.6295665341217225</v>
          </cell>
          <cell r="AK78" t="str">
            <v/>
          </cell>
          <cell r="AL78" t="str">
            <v>A</v>
          </cell>
          <cell r="AM78">
            <v>125.18449823048699</v>
          </cell>
          <cell r="AN78">
            <v>-1.229851947866426</v>
          </cell>
          <cell r="AO78">
            <v>123.564854720488</v>
          </cell>
          <cell r="AP78">
            <v>0.29300363578901312</v>
          </cell>
          <cell r="AQ78">
            <v>-0.91155405462063965</v>
          </cell>
          <cell r="AR78">
            <v>123.312874587661</v>
          </cell>
          <cell r="AS78">
            <v>-0.24266073604444371</v>
          </cell>
          <cell r="AV78" t="str">
            <v/>
          </cell>
          <cell r="AW78" t="str">
            <v>A</v>
          </cell>
          <cell r="AX78">
            <v>95.026869873413006</v>
          </cell>
          <cell r="AY78">
            <v>-9.427891032071015</v>
          </cell>
          <cell r="AZ78">
            <v>93.559396497875298</v>
          </cell>
          <cell r="BA78">
            <v>3.6640835474995637</v>
          </cell>
          <cell r="BB78">
            <v>-7.0321889779008826</v>
          </cell>
          <cell r="BC78">
            <v>94.752219498251407</v>
          </cell>
          <cell r="BD78">
            <v>-0.65950397287037787</v>
          </cell>
          <cell r="BG78" t="str">
            <v/>
          </cell>
          <cell r="BH78" t="str">
            <v>A</v>
          </cell>
          <cell r="BI78">
            <v>75.445076810068002</v>
          </cell>
          <cell r="BJ78">
            <v>11.20488725487786</v>
          </cell>
          <cell r="BK78">
            <v>78.367033527238405</v>
          </cell>
          <cell r="BL78">
            <v>-0.41688911055693945</v>
          </cell>
          <cell r="BM78">
            <v>11.813409951389717</v>
          </cell>
          <cell r="BN78">
            <v>78.536523161813307</v>
          </cell>
          <cell r="BO78">
            <v>-0.76445880028269864</v>
          </cell>
          <cell r="BR78" t="str">
            <v/>
          </cell>
          <cell r="BS78" t="str">
            <v>A</v>
          </cell>
          <cell r="BT78">
            <v>101.846632179072</v>
          </cell>
          <cell r="BU78">
            <v>5.8989628678653681</v>
          </cell>
          <cell r="BV78">
            <v>97.2481182693477</v>
          </cell>
          <cell r="BW78">
            <v>-3.6202242638004423</v>
          </cell>
          <cell r="BX78">
            <v>8.8679615278754405</v>
          </cell>
          <cell r="BY78">
            <v>100.47577639823101</v>
          </cell>
          <cell r="BZ78">
            <v>0.92955080328188688</v>
          </cell>
          <cell r="CC78" t="str">
            <v/>
          </cell>
          <cell r="CD78" t="str">
            <v>A</v>
          </cell>
          <cell r="CE78">
            <v>88.962200258593995</v>
          </cell>
          <cell r="CF78">
            <v>-9.880058983785986</v>
          </cell>
          <cell r="CG78">
            <v>87.330443224988301</v>
          </cell>
          <cell r="CH78">
            <v>-5.9519887536708671</v>
          </cell>
          <cell r="CI78">
            <v>-8.7382061045455597</v>
          </cell>
          <cell r="CJ78">
            <v>92.296883480101798</v>
          </cell>
          <cell r="CK78">
            <v>-0.12259811742004063</v>
          </cell>
          <cell r="CN78" t="str">
            <v/>
          </cell>
          <cell r="CO78" t="str">
            <v>A</v>
          </cell>
          <cell r="CP78">
            <v>107.315314794868</v>
          </cell>
          <cell r="CQ78">
            <v>-8.4268593971215502</v>
          </cell>
          <cell r="CR78">
            <v>103.731446355126</v>
          </cell>
          <cell r="CS78">
            <v>-0.66200949404456866</v>
          </cell>
          <cell r="CT78">
            <v>-7.0080807699729792</v>
          </cell>
          <cell r="CU78">
            <v>104.292941882316</v>
          </cell>
          <cell r="CV78">
            <v>-0.66695909038851831</v>
          </cell>
          <cell r="CY78" t="str">
            <v/>
          </cell>
          <cell r="CZ78" t="str">
            <v>A</v>
          </cell>
          <cell r="DA78">
            <v>89.102016643818999</v>
          </cell>
          <cell r="DB78">
            <v>12.338746125639643</v>
          </cell>
          <cell r="DC78">
            <v>90.623146944993906</v>
          </cell>
          <cell r="DD78">
            <v>7.8364682435847266</v>
          </cell>
          <cell r="DE78">
            <v>14.466255606166698</v>
          </cell>
          <cell r="DF78">
            <v>82.7744006289727</v>
          </cell>
          <cell r="DG78">
            <v>-0.41128882881037054</v>
          </cell>
          <cell r="DJ78" t="str">
            <v/>
          </cell>
          <cell r="DK78" t="str">
            <v>A</v>
          </cell>
          <cell r="DL78">
            <v>81.599793317440003</v>
          </cell>
          <cell r="DM78">
            <v>-0.95096612868742869</v>
          </cell>
          <cell r="DN78">
            <v>80.641640201228796</v>
          </cell>
          <cell r="DO78">
            <v>-1.4089801415457348</v>
          </cell>
          <cell r="DP78">
            <v>0.4482046415903897</v>
          </cell>
          <cell r="DQ78">
            <v>81.582118303911201</v>
          </cell>
          <cell r="DR78">
            <v>-1.0512232967408393</v>
          </cell>
          <cell r="DU78" t="str">
            <v/>
          </cell>
          <cell r="DV78" t="str">
            <v>A</v>
          </cell>
          <cell r="DW78">
            <v>95.035136996648006</v>
          </cell>
          <cell r="DX78">
            <v>4.1502238730577812</v>
          </cell>
          <cell r="DY78">
            <v>92.777876317327696</v>
          </cell>
          <cell r="DZ78">
            <v>-6.5306663043122493</v>
          </cell>
          <cell r="EA78">
            <v>4.140122551683036</v>
          </cell>
          <cell r="EB78">
            <v>95.9815063485064</v>
          </cell>
          <cell r="EC78">
            <v>-0.3871934104521686</v>
          </cell>
          <cell r="EF78" t="str">
            <v/>
          </cell>
          <cell r="EG78" t="str">
            <v>A</v>
          </cell>
          <cell r="EH78">
            <v>102.926825539715</v>
          </cell>
          <cell r="EI78">
            <v>5.8768521785597914</v>
          </cell>
          <cell r="EJ78">
            <v>102.20874115852401</v>
          </cell>
          <cell r="EK78">
            <v>-1.7861006731306528</v>
          </cell>
          <cell r="EL78">
            <v>6.8458863542618058</v>
          </cell>
          <cell r="EM78">
            <v>101.760396093449</v>
          </cell>
          <cell r="EN78">
            <v>-0.81460642097979685</v>
          </cell>
          <cell r="EQ78" t="str">
            <v/>
          </cell>
          <cell r="ER78" t="str">
            <v>A</v>
          </cell>
          <cell r="ES78">
            <v>90.713327072935002</v>
          </cell>
          <cell r="ET78">
            <v>-7.7174964004159756</v>
          </cell>
          <cell r="EU78">
            <v>91.262257112086203</v>
          </cell>
          <cell r="EV78">
            <v>-2.981861021565213</v>
          </cell>
          <cell r="EW78">
            <v>-5.9649469262542381</v>
          </cell>
          <cell r="EX78">
            <v>92.019447322376195</v>
          </cell>
          <cell r="EY78">
            <v>-0.82295774128795462</v>
          </cell>
          <cell r="FB78" t="str">
            <v/>
          </cell>
          <cell r="FC78" t="str">
            <v>A</v>
          </cell>
          <cell r="FD78">
            <v>93.153907076588993</v>
          </cell>
          <cell r="FE78">
            <v>-2.4668056898791502</v>
          </cell>
          <cell r="FF78">
            <v>91.929208779938307</v>
          </cell>
          <cell r="FG78">
            <v>2.8114947933077117</v>
          </cell>
          <cell r="FH78">
            <v>-0.33382405630133</v>
          </cell>
          <cell r="FI78">
            <v>91.118316822215505</v>
          </cell>
          <cell r="FJ78">
            <v>-0.42234072638009529</v>
          </cell>
          <cell r="FM78" t="str">
            <v/>
          </cell>
          <cell r="FN78" t="str">
            <v>A</v>
          </cell>
          <cell r="FO78">
            <v>107.180953410401</v>
          </cell>
          <cell r="FP78">
            <v>4.9853287874173136</v>
          </cell>
          <cell r="FQ78">
            <v>107.181</v>
          </cell>
          <cell r="FR78">
            <v>-9.8273628241153599</v>
          </cell>
          <cell r="FS78">
            <v>4.9857480091291135</v>
          </cell>
          <cell r="FT78">
            <v>108.56125303688999</v>
          </cell>
          <cell r="FU78">
            <v>-3.0322724070422997</v>
          </cell>
          <cell r="FX78" t="str">
            <v/>
          </cell>
          <cell r="FY78" t="str">
            <v>A</v>
          </cell>
          <cell r="FZ78">
            <v>103.17020819506099</v>
          </cell>
          <cell r="GA78">
            <v>-1.9381978607631727</v>
          </cell>
          <cell r="GB78">
            <v>100.82660835562299</v>
          </cell>
          <cell r="GC78">
            <v>-1.2485406518484399</v>
          </cell>
          <cell r="GD78">
            <v>3.8245007820237009</v>
          </cell>
          <cell r="GE78">
            <v>100.311014151043</v>
          </cell>
          <cell r="GF78">
            <v>-0.73033799024215851</v>
          </cell>
          <cell r="GI78" t="str">
            <v/>
          </cell>
          <cell r="GJ78" t="str">
            <v>A</v>
          </cell>
          <cell r="GK78">
            <v>119.093155142881</v>
          </cell>
          <cell r="GL78">
            <v>9.6984208497547328</v>
          </cell>
          <cell r="GM78">
            <v>117.658200107781</v>
          </cell>
          <cell r="GN78">
            <v>3.9674059217134294</v>
          </cell>
          <cell r="GO78">
            <v>8.6168976133069961</v>
          </cell>
          <cell r="GP78">
            <v>113.388096459225</v>
          </cell>
          <cell r="GQ78">
            <v>-0.14839291377930325</v>
          </cell>
          <cell r="GT78" t="str">
            <v/>
          </cell>
          <cell r="GU78" t="str">
            <v>A</v>
          </cell>
          <cell r="GV78">
            <v>92.684892025771006</v>
          </cell>
          <cell r="GW78">
            <v>-5.8675152239911865</v>
          </cell>
          <cell r="GX78">
            <v>92.413988863980293</v>
          </cell>
          <cell r="GY78">
            <v>-4.0929101964036434</v>
          </cell>
          <cell r="GZ78">
            <v>-4.8522624774874306</v>
          </cell>
          <cell r="HA78">
            <v>96.158074658186607</v>
          </cell>
          <cell r="HB78">
            <v>0.2060699627035594</v>
          </cell>
          <cell r="HE78" t="str">
            <v/>
          </cell>
          <cell r="HF78" t="str">
            <v>A</v>
          </cell>
          <cell r="HG78">
            <v>86.308441166850997</v>
          </cell>
          <cell r="HH78">
            <v>4.166104649308032</v>
          </cell>
          <cell r="HI78">
            <v>84.2731478555704</v>
          </cell>
          <cell r="HJ78">
            <v>0.32893389611738932</v>
          </cell>
          <cell r="HK78">
            <v>4.0178907987315116</v>
          </cell>
          <cell r="HL78">
            <v>84.034504667178794</v>
          </cell>
          <cell r="HM78">
            <v>-1.0317102051350631</v>
          </cell>
          <cell r="HP78" t="str">
            <v/>
          </cell>
          <cell r="HQ78" t="str">
            <v>A</v>
          </cell>
          <cell r="HR78">
            <v>98.300562379346999</v>
          </cell>
          <cell r="HS78">
            <v>0.33922838336734434</v>
          </cell>
          <cell r="HT78">
            <v>97.421039076905501</v>
          </cell>
          <cell r="HU78">
            <v>0.41605991405471165</v>
          </cell>
          <cell r="HV78">
            <v>3.4036565265471928</v>
          </cell>
          <cell r="HW78">
            <v>96.402172309479099</v>
          </cell>
          <cell r="HX78">
            <v>0.95013437394296985</v>
          </cell>
          <cell r="IA78" t="str">
            <v/>
          </cell>
          <cell r="IB78" t="str">
            <v>A</v>
          </cell>
          <cell r="IC78">
            <v>85.722739421624993</v>
          </cell>
          <cell r="ID78">
            <v>-4.9584384447245222</v>
          </cell>
          <cell r="IE78">
            <v>84.885153410118804</v>
          </cell>
          <cell r="IF78">
            <v>-0.26933099784478554</v>
          </cell>
          <cell r="IG78">
            <v>-2.6136515054073732</v>
          </cell>
          <cell r="IH78">
            <v>85.808885309465893</v>
          </cell>
          <cell r="II78">
            <v>-0.15172519614731067</v>
          </cell>
          <cell r="IL78" t="str">
            <v/>
          </cell>
          <cell r="IM78" t="str">
            <v>A</v>
          </cell>
          <cell r="IN78">
            <v>108.057381364452</v>
          </cell>
          <cell r="IO78">
            <v>-1.6537145330038476</v>
          </cell>
          <cell r="IP78">
            <v>108.057</v>
          </cell>
          <cell r="IQ78">
            <v>-9.5530258642336996</v>
          </cell>
          <cell r="IR78">
            <v>-1.6537124342428537</v>
          </cell>
          <cell r="IS78">
            <v>114.791857496666</v>
          </cell>
          <cell r="IT78">
            <v>-0.47553033555196994</v>
          </cell>
          <cell r="IW78" t="str">
            <v/>
          </cell>
          <cell r="IX78" t="str">
            <v>A</v>
          </cell>
          <cell r="IY78">
            <v>83.488980330825001</v>
          </cell>
          <cell r="IZ78">
            <v>3.8343774381679512</v>
          </cell>
          <cell r="JA78">
            <v>84.0644483631865</v>
          </cell>
          <cell r="JB78">
            <v>3.6923744956059767</v>
          </cell>
          <cell r="JC78">
            <v>6.1685925987851631</v>
          </cell>
          <cell r="JD78">
            <v>82.678239149826496</v>
          </cell>
          <cell r="JE78">
            <v>-5.1096619814807046E-3</v>
          </cell>
          <cell r="JH78" t="str">
            <v/>
          </cell>
          <cell r="JI78" t="str">
            <v>A</v>
          </cell>
          <cell r="JJ78">
            <v>112.612895583279</v>
          </cell>
          <cell r="JK78">
            <v>8.5929485545571236</v>
          </cell>
          <cell r="JL78">
            <v>109.705378542826</v>
          </cell>
          <cell r="JM78">
            <v>-0.30915045049718648</v>
          </cell>
          <cell r="JN78">
            <v>7.9553011397560098</v>
          </cell>
          <cell r="JO78">
            <v>108.366237400939</v>
          </cell>
          <cell r="JP78">
            <v>-0.60398054706285276</v>
          </cell>
          <cell r="JS78" t="str">
            <v/>
          </cell>
          <cell r="JT78" t="str">
            <v>A</v>
          </cell>
          <cell r="JU78">
            <v>86.879979776442994</v>
          </cell>
          <cell r="JV78">
            <v>-2.0592770065544093</v>
          </cell>
          <cell r="JW78">
            <v>87.085222600406595</v>
          </cell>
          <cell r="JX78">
            <v>2.5053981312310514</v>
          </cell>
          <cell r="JY78">
            <v>1.9184634492520096</v>
          </cell>
          <cell r="JZ78">
            <v>86.870788409693404</v>
          </cell>
          <cell r="KA78">
            <v>2.4799333600774222E-2</v>
          </cell>
          <cell r="KD78" t="str">
            <v/>
          </cell>
          <cell r="KE78" t="str">
            <v>A</v>
          </cell>
          <cell r="KF78">
            <v>85.296946444653003</v>
          </cell>
          <cell r="KG78">
            <v>8.9559034130884072</v>
          </cell>
          <cell r="KH78">
            <v>84.929569423139796</v>
          </cell>
          <cell r="KI78">
            <v>-0.7284528856468464</v>
          </cell>
          <cell r="KJ78">
            <v>9.2973431874864048</v>
          </cell>
          <cell r="KK78">
            <v>85.580573277575596</v>
          </cell>
          <cell r="KL78">
            <v>0.81676173929879514</v>
          </cell>
          <cell r="KO78" t="str">
            <v/>
          </cell>
          <cell r="KP78" t="str">
            <v>A</v>
          </cell>
          <cell r="KQ78">
            <v>112.627893343797</v>
          </cell>
          <cell r="KR78">
            <v>3.0396964003145346</v>
          </cell>
          <cell r="KS78">
            <v>110.45119803427799</v>
          </cell>
          <cell r="KT78">
            <v>-5.827279339277891</v>
          </cell>
          <cell r="KU78">
            <v>3.6255820074219041</v>
          </cell>
          <cell r="KV78">
            <v>118.309621447916</v>
          </cell>
          <cell r="KW78">
            <v>-1.6622779047327836</v>
          </cell>
          <cell r="KZ78" t="str">
            <v/>
          </cell>
          <cell r="LA78" t="str">
            <v>A</v>
          </cell>
          <cell r="LB78">
            <v>101.773510129976</v>
          </cell>
          <cell r="LC78">
            <v>5.0658586405627535</v>
          </cell>
          <cell r="LD78">
            <v>102.125470423126</v>
          </cell>
          <cell r="LE78">
            <v>-6.9627189809771455</v>
          </cell>
          <cell r="LF78">
            <v>4.3907344476932746</v>
          </cell>
          <cell r="LG78">
            <v>105.139841340817</v>
          </cell>
          <cell r="LH78">
            <v>2.2495979242035604</v>
          </cell>
          <cell r="LK78" t="str">
            <v/>
          </cell>
          <cell r="LL78" t="str">
            <v>A</v>
          </cell>
          <cell r="LM78">
            <v>87.438814299425999</v>
          </cell>
          <cell r="LN78">
            <v>0.23395402533530874</v>
          </cell>
          <cell r="LO78">
            <v>89.146809915537403</v>
          </cell>
          <cell r="LP78">
            <v>-3.905715919138153</v>
          </cell>
          <cell r="LQ78">
            <v>0.55464781677568031</v>
          </cell>
          <cell r="LR78">
            <v>89.8155222118381</v>
          </cell>
          <cell r="LS78">
            <v>-1.2546707508117274</v>
          </cell>
          <cell r="LV78" t="str">
            <v/>
          </cell>
          <cell r="LW78" t="str">
            <v>A</v>
          </cell>
          <cell r="LX78">
            <v>94.980121784079003</v>
          </cell>
          <cell r="LY78">
            <v>-0.26589944598933735</v>
          </cell>
          <cell r="LZ78">
            <v>95.362990564923507</v>
          </cell>
          <cell r="MA78">
            <v>0.24408081033839846</v>
          </cell>
          <cell r="MB78">
            <v>0.18081829445270825</v>
          </cell>
          <cell r="MC78">
            <v>93.887733184105997</v>
          </cell>
          <cell r="MD78">
            <v>0.27987336979007882</v>
          </cell>
          <cell r="MG78" t="str">
            <v/>
          </cell>
          <cell r="MH78" t="str">
            <v>A</v>
          </cell>
          <cell r="MI78">
            <v>89.086455859059996</v>
          </cell>
          <cell r="MJ78">
            <v>26.249659940197066</v>
          </cell>
          <cell r="MK78">
            <v>87.219843900612005</v>
          </cell>
          <cell r="ML78">
            <v>-2.5165734845773446</v>
          </cell>
          <cell r="MM78">
            <v>28.34096996713857</v>
          </cell>
          <cell r="MN78">
            <v>84.432706276569604</v>
          </cell>
          <cell r="MO78">
            <v>0.16290833204443764</v>
          </cell>
        </row>
        <row r="79">
          <cell r="A79" t="str">
            <v>2008-9</v>
          </cell>
          <cell r="B79">
            <v>2008</v>
          </cell>
          <cell r="C79">
            <v>9</v>
          </cell>
          <cell r="D79" t="str">
            <v/>
          </cell>
          <cell r="E79" t="str">
            <v>S</v>
          </cell>
          <cell r="F79">
            <v>83.781552959877999</v>
          </cell>
          <cell r="G79">
            <v>-11.03898272310993</v>
          </cell>
          <cell r="H79">
            <v>81.775194466014597</v>
          </cell>
          <cell r="I79">
            <v>-7.7952595932517017</v>
          </cell>
          <cell r="J79">
            <v>-13.071349812254333</v>
          </cell>
          <cell r="K79">
            <v>82.774625971420306</v>
          </cell>
          <cell r="L79">
            <v>-2.2190623725877998</v>
          </cell>
          <cell r="O79" t="str">
            <v/>
          </cell>
          <cell r="P79" t="str">
            <v>S</v>
          </cell>
          <cell r="Q79">
            <v>120.33585487181</v>
          </cell>
          <cell r="R79">
            <v>-9.7672773289533144</v>
          </cell>
          <cell r="S79">
            <v>111.864045551931</v>
          </cell>
          <cell r="T79">
            <v>-0.5673773472093302</v>
          </cell>
          <cell r="U79">
            <v>-10.023952080136977</v>
          </cell>
          <cell r="V79">
            <v>110.388436862989</v>
          </cell>
          <cell r="W79">
            <v>-2.2108266355790893</v>
          </cell>
          <cell r="Z79" t="str">
            <v/>
          </cell>
          <cell r="AA79" t="str">
            <v>S</v>
          </cell>
          <cell r="AB79">
            <v>97.911178766533993</v>
          </cell>
          <cell r="AC79">
            <v>-15.274267994939002</v>
          </cell>
          <cell r="AD79">
            <v>102.25838730429</v>
          </cell>
          <cell r="AE79">
            <v>-18.087887803428547</v>
          </cell>
          <cell r="AF79">
            <v>-15.223553574633264</v>
          </cell>
          <cell r="AG79">
            <v>110.771482856047</v>
          </cell>
          <cell r="AH79">
            <v>-5.3527057518369103</v>
          </cell>
          <cell r="AK79" t="str">
            <v/>
          </cell>
          <cell r="AL79" t="str">
            <v>S</v>
          </cell>
          <cell r="AM79">
            <v>119.00216090635701</v>
          </cell>
          <cell r="AN79">
            <v>-13.551368483111739</v>
          </cell>
          <cell r="AO79">
            <v>119.189709179885</v>
          </cell>
          <cell r="AP79">
            <v>-3.5407685708851999</v>
          </cell>
          <cell r="AQ79">
            <v>-13.535882450675398</v>
          </cell>
          <cell r="AR79">
            <v>122.93629422289899</v>
          </cell>
          <cell r="AS79">
            <v>-0.30538608885830615</v>
          </cell>
          <cell r="AV79" t="str">
            <v/>
          </cell>
          <cell r="AW79" t="str">
            <v>S</v>
          </cell>
          <cell r="AX79">
            <v>98.301150247809005</v>
          </cell>
          <cell r="AY79">
            <v>2.5952808753106571</v>
          </cell>
          <cell r="AZ79">
            <v>99.190522284861899</v>
          </cell>
          <cell r="BA79">
            <v>6.0187709602364636</v>
          </cell>
          <cell r="BB79">
            <v>0.461056747576989</v>
          </cell>
          <cell r="BC79">
            <v>94.195680479115396</v>
          </cell>
          <cell r="BD79">
            <v>-0.58736251465463718</v>
          </cell>
          <cell r="BG79" t="str">
            <v/>
          </cell>
          <cell r="BH79" t="str">
            <v>S</v>
          </cell>
          <cell r="BI79">
            <v>78.370329538773007</v>
          </cell>
          <cell r="BJ79">
            <v>10.659704306049994</v>
          </cell>
          <cell r="BK79">
            <v>78.125648972617697</v>
          </cell>
          <cell r="BL79">
            <v>-0.30801798123034629</v>
          </cell>
          <cell r="BM79">
            <v>11.966719011547587</v>
          </cell>
          <cell r="BN79">
            <v>78.2576535667624</v>
          </cell>
          <cell r="BO79">
            <v>-0.35508268487559036</v>
          </cell>
          <cell r="BR79" t="str">
            <v/>
          </cell>
          <cell r="BS79" t="str">
            <v>S</v>
          </cell>
          <cell r="BT79">
            <v>103.883764638665</v>
          </cell>
          <cell r="BU79">
            <v>41.557456218537581</v>
          </cell>
          <cell r="BV79">
            <v>100.08435705775</v>
          </cell>
          <cell r="BW79">
            <v>2.9164973460430232</v>
          </cell>
          <cell r="BX79">
            <v>38.535582512642719</v>
          </cell>
          <cell r="BY79">
            <v>101.43085609787801</v>
          </cell>
          <cell r="BZ79">
            <v>0.95055717296633546</v>
          </cell>
          <cell r="CC79" t="str">
            <v/>
          </cell>
          <cell r="CD79" t="str">
            <v>S</v>
          </cell>
          <cell r="CE79">
            <v>93.965588154816999</v>
          </cell>
          <cell r="CF79">
            <v>-0.44955192166193941</v>
          </cell>
          <cell r="CG79">
            <v>92.289861799811902</v>
          </cell>
          <cell r="CH79">
            <v>5.6789114902883409</v>
          </cell>
          <cell r="CI79">
            <v>-1.4780778856717836</v>
          </cell>
          <cell r="CJ79">
            <v>92.187554567589103</v>
          </cell>
          <cell r="CK79">
            <v>-0.11845352561255713</v>
          </cell>
          <cell r="CN79" t="str">
            <v/>
          </cell>
          <cell r="CO79" t="str">
            <v>S</v>
          </cell>
          <cell r="CP79">
            <v>100.217195951604</v>
          </cell>
          <cell r="CQ79">
            <v>-10.192387988612227</v>
          </cell>
          <cell r="CR79">
            <v>98.198765852941705</v>
          </cell>
          <cell r="CS79">
            <v>-5.3336579182007071</v>
          </cell>
          <cell r="CT79">
            <v>-11.125870653068858</v>
          </cell>
          <cell r="CU79">
            <v>103.892049478347</v>
          </cell>
          <cell r="CV79">
            <v>-0.38439073319205264</v>
          </cell>
          <cell r="CY79" t="str">
            <v/>
          </cell>
          <cell r="CZ79" t="str">
            <v>S</v>
          </cell>
          <cell r="DA79">
            <v>81.068914298891002</v>
          </cell>
          <cell r="DB79">
            <v>0.14089959474035813</v>
          </cell>
          <cell r="DC79">
            <v>81.695248159767701</v>
          </cell>
          <cell r="DD79">
            <v>-9.851675963807816</v>
          </cell>
          <cell r="DE79">
            <v>-0.73439786416018626</v>
          </cell>
          <cell r="DF79">
            <v>82.301541510122405</v>
          </cell>
          <cell r="DG79">
            <v>-0.57126251021718</v>
          </cell>
          <cell r="DJ79" t="str">
            <v/>
          </cell>
          <cell r="DK79" t="str">
            <v>S</v>
          </cell>
          <cell r="DL79">
            <v>73.455947279358995</v>
          </cell>
          <cell r="DM79">
            <v>4.9935091939082801</v>
          </cell>
          <cell r="DN79">
            <v>73.128692048534305</v>
          </cell>
          <cell r="DO79">
            <v>-9.3164624801121203</v>
          </cell>
          <cell r="DP79">
            <v>3.3679975072217911</v>
          </cell>
          <cell r="DQ79">
            <v>80.534426491503893</v>
          </cell>
          <cell r="DR79">
            <v>-1.2842174660192414</v>
          </cell>
          <cell r="DU79" t="str">
            <v/>
          </cell>
          <cell r="DV79" t="str">
            <v>S</v>
          </cell>
          <cell r="DW79">
            <v>93.350738697401994</v>
          </cell>
          <cell r="DX79">
            <v>19.053711402429791</v>
          </cell>
          <cell r="DY79">
            <v>91.665056081190002</v>
          </cell>
          <cell r="DZ79">
            <v>-1.1994456871717185</v>
          </cell>
          <cell r="EA79">
            <v>21.63812426050373</v>
          </cell>
          <cell r="EB79">
            <v>95.585852221473203</v>
          </cell>
          <cell r="EC79">
            <v>-0.41221912646024406</v>
          </cell>
          <cell r="EF79" t="str">
            <v/>
          </cell>
          <cell r="EG79" t="str">
            <v>S</v>
          </cell>
          <cell r="EH79">
            <v>102.780206337547</v>
          </cell>
          <cell r="EI79">
            <v>-1.2780870964892941</v>
          </cell>
          <cell r="EJ79">
            <v>104.41187515572901</v>
          </cell>
          <cell r="EK79">
            <v>2.1555240503236206</v>
          </cell>
          <cell r="EL79">
            <v>-2.2854401487940534</v>
          </cell>
          <cell r="EM79">
            <v>100.61253770792899</v>
          </cell>
          <cell r="EN79">
            <v>-1.1280010982523145</v>
          </cell>
          <cell r="EQ79" t="str">
            <v/>
          </cell>
          <cell r="ER79" t="str">
            <v>S</v>
          </cell>
          <cell r="ES79">
            <v>89.978835787153997</v>
          </cell>
          <cell r="ET79">
            <v>-5.3598604512291566</v>
          </cell>
          <cell r="EU79">
            <v>90.387590278128201</v>
          </cell>
          <cell r="EV79">
            <v>-0.95841025812429814</v>
          </cell>
          <cell r="EW79">
            <v>-7.3548667374568168</v>
          </cell>
          <cell r="EX79">
            <v>91.088226023019104</v>
          </cell>
          <cell r="EY79">
            <v>-1.0119831475347796</v>
          </cell>
          <cell r="FB79" t="str">
            <v/>
          </cell>
          <cell r="FC79" t="str">
            <v>S</v>
          </cell>
          <cell r="FD79">
            <v>91.862155467823001</v>
          </cell>
          <cell r="FE79">
            <v>-1.4050036194414064</v>
          </cell>
          <cell r="FF79">
            <v>90.104320192054601</v>
          </cell>
          <cell r="FG79">
            <v>-1.9851020280748366</v>
          </cell>
          <cell r="FH79">
            <v>-2.9852664928998962</v>
          </cell>
          <cell r="FI79">
            <v>90.514224996602493</v>
          </cell>
          <cell r="FJ79">
            <v>-0.66297518071111683</v>
          </cell>
          <cell r="FM79" t="str">
            <v/>
          </cell>
          <cell r="FN79" t="str">
            <v>S</v>
          </cell>
          <cell r="FO79">
            <v>104.796432013406</v>
          </cell>
          <cell r="FP79">
            <v>-7.0213547183657452</v>
          </cell>
          <cell r="FQ79">
            <v>104.79600000000001</v>
          </cell>
          <cell r="FR79">
            <v>-2.2252078260139307</v>
          </cell>
          <cell r="FS79">
            <v>-7.0215597551237572</v>
          </cell>
          <cell r="FT79">
            <v>103.48784334587199</v>
          </cell>
          <cell r="FU79">
            <v>-4.6733153395843861</v>
          </cell>
          <cell r="FX79" t="str">
            <v/>
          </cell>
          <cell r="FY79" t="str">
            <v>S</v>
          </cell>
          <cell r="FZ79">
            <v>101.740859636935</v>
          </cell>
          <cell r="GA79">
            <v>-9.2049661831248493</v>
          </cell>
          <cell r="GB79">
            <v>100.415719553545</v>
          </cell>
          <cell r="GC79">
            <v>-0.40752020600430816</v>
          </cell>
          <cell r="GD79">
            <v>-8.8259003312272117</v>
          </cell>
          <cell r="GE79">
            <v>99.739946080020999</v>
          </cell>
          <cell r="GF79">
            <v>-0.56929747531224595</v>
          </cell>
          <cell r="GI79" t="str">
            <v/>
          </cell>
          <cell r="GJ79" t="str">
            <v>S</v>
          </cell>
          <cell r="GK79">
            <v>127.838203423737</v>
          </cell>
          <cell r="GL79">
            <v>23.260710203052142</v>
          </cell>
          <cell r="GM79">
            <v>130.37084556965999</v>
          </cell>
          <cell r="GN79">
            <v>10.804725425200745</v>
          </cell>
          <cell r="GO79">
            <v>21.91833515161008</v>
          </cell>
          <cell r="GP79">
            <v>111.429815867416</v>
          </cell>
          <cell r="GQ79">
            <v>-1.7270601173847284</v>
          </cell>
          <cell r="GT79" t="str">
            <v/>
          </cell>
          <cell r="GU79" t="str">
            <v>S</v>
          </cell>
          <cell r="GV79">
            <v>96.736795119378002</v>
          </cell>
          <cell r="GW79">
            <v>-0.72315613708132909</v>
          </cell>
          <cell r="GX79">
            <v>96.113689683960999</v>
          </cell>
          <cell r="GY79">
            <v>4.0033991232930388</v>
          </cell>
          <cell r="GZ79">
            <v>-1.7786415415511081</v>
          </cell>
          <cell r="HA79">
            <v>96.458294074237202</v>
          </cell>
          <cell r="HB79">
            <v>0.31221446261043179</v>
          </cell>
          <cell r="HE79" t="str">
            <v/>
          </cell>
          <cell r="HF79" t="str">
            <v>S</v>
          </cell>
          <cell r="HG79">
            <v>74.025712754386007</v>
          </cell>
          <cell r="HH79">
            <v>-1.102233148303843</v>
          </cell>
          <cell r="HI79">
            <v>78.417113053187407</v>
          </cell>
          <cell r="HJ79">
            <v>-6.9488739312541403</v>
          </cell>
          <cell r="HK79">
            <v>-1.0101342620935689</v>
          </cell>
          <cell r="HL79">
            <v>83.859464635969005</v>
          </cell>
          <cell r="HM79">
            <v>-0.20829542805427467</v>
          </cell>
          <cell r="HP79" t="str">
            <v/>
          </cell>
          <cell r="HQ79" t="str">
            <v>S</v>
          </cell>
          <cell r="HR79">
            <v>99.373596041027994</v>
          </cell>
          <cell r="HS79">
            <v>-2.5882779909822546</v>
          </cell>
          <cell r="HT79">
            <v>98.272766582863895</v>
          </cell>
          <cell r="HU79">
            <v>0.87427470906569216</v>
          </cell>
          <cell r="HV79">
            <v>-5.0157359278796863</v>
          </cell>
          <cell r="HW79">
            <v>97.073226019266798</v>
          </cell>
          <cell r="HX79">
            <v>0.69609812072846367</v>
          </cell>
          <cell r="IA79" t="str">
            <v/>
          </cell>
          <cell r="IB79" t="str">
            <v>S</v>
          </cell>
          <cell r="IC79">
            <v>87.954122743460005</v>
          </cell>
          <cell r="ID79">
            <v>1.0157628104453995</v>
          </cell>
          <cell r="IE79">
            <v>86.793224306137503</v>
          </cell>
          <cell r="IF79">
            <v>2.2478264094074829</v>
          </cell>
          <cell r="IG79">
            <v>-0.76491922607694096</v>
          </cell>
          <cell r="IH79">
            <v>85.465957938802504</v>
          </cell>
          <cell r="II79">
            <v>-0.39964086402781845</v>
          </cell>
          <cell r="IL79" t="str">
            <v/>
          </cell>
          <cell r="IM79" t="str">
            <v>S</v>
          </cell>
          <cell r="IN79">
            <v>112.98355282633899</v>
          </cell>
          <cell r="IO79">
            <v>0.57576123480391339</v>
          </cell>
          <cell r="IP79">
            <v>112.98399999999999</v>
          </cell>
          <cell r="IQ79">
            <v>4.5596305653497593</v>
          </cell>
          <cell r="IR79">
            <v>0.57594559228036302</v>
          </cell>
          <cell r="IS79">
            <v>114.136312597426</v>
          </cell>
          <cell r="IT79">
            <v>-0.57107264708129535</v>
          </cell>
          <cell r="IW79" t="str">
            <v/>
          </cell>
          <cell r="IX79" t="str">
            <v>S</v>
          </cell>
          <cell r="IY79">
            <v>83.727449026287999</v>
          </cell>
          <cell r="IZ79">
            <v>3.9836785423030445</v>
          </cell>
          <cell r="JA79">
            <v>82.899408624947299</v>
          </cell>
          <cell r="JB79">
            <v>-1.3858887566903899</v>
          </cell>
          <cell r="JC79">
            <v>2.5250992798896048</v>
          </cell>
          <cell r="JD79">
            <v>82.870415383506199</v>
          </cell>
          <cell r="JE79">
            <v>0.23243871138988373</v>
          </cell>
          <cell r="JH79" t="str">
            <v/>
          </cell>
          <cell r="JI79" t="str">
            <v>S</v>
          </cell>
          <cell r="JJ79">
            <v>108.215193826937</v>
          </cell>
          <cell r="JK79">
            <v>11.157227342437652</v>
          </cell>
          <cell r="JL79">
            <v>107.460637456817</v>
          </cell>
          <cell r="JM79">
            <v>-2.0461540863584093</v>
          </cell>
          <cell r="JN79">
            <v>9.3466675945290554</v>
          </cell>
          <cell r="JO79">
            <v>107.20690436318399</v>
          </cell>
          <cell r="JP79">
            <v>-1.0698286344164967</v>
          </cell>
          <cell r="JS79" t="str">
            <v/>
          </cell>
          <cell r="JT79" t="str">
            <v>S</v>
          </cell>
          <cell r="JU79">
            <v>88.411483308436999</v>
          </cell>
          <cell r="JV79">
            <v>7.0015428779920255</v>
          </cell>
          <cell r="JW79">
            <v>86.903214965476593</v>
          </cell>
          <cell r="JX79">
            <v>-0.20899944846572982</v>
          </cell>
          <cell r="JY79">
            <v>3.8257918510169664</v>
          </cell>
          <cell r="JZ79">
            <v>86.746287243206794</v>
          </cell>
          <cell r="KA79">
            <v>-0.14331764309476147</v>
          </cell>
          <cell r="KD79" t="str">
            <v/>
          </cell>
          <cell r="KE79" t="str">
            <v>S</v>
          </cell>
          <cell r="KF79">
            <v>82.558458121887995</v>
          </cell>
          <cell r="KG79">
            <v>-5.5323018457737481E-2</v>
          </cell>
          <cell r="KH79">
            <v>85.134156011406304</v>
          </cell>
          <cell r="KI79">
            <v>0.24088970385238717</v>
          </cell>
          <cell r="KJ79">
            <v>0.17600592689054084</v>
          </cell>
          <cell r="KK79">
            <v>86.323881146516996</v>
          </cell>
          <cell r="KL79">
            <v>0.8685474290181775</v>
          </cell>
          <cell r="KO79" t="str">
            <v/>
          </cell>
          <cell r="KP79" t="str">
            <v>S</v>
          </cell>
          <cell r="KQ79">
            <v>126.47305514979099</v>
          </cell>
          <cell r="KR79">
            <v>11.517790522599183</v>
          </cell>
          <cell r="KS79">
            <v>121.971004741097</v>
          </cell>
          <cell r="KT79">
            <v>10.429770714885223</v>
          </cell>
          <cell r="KU79">
            <v>10.783019287487303</v>
          </cell>
          <cell r="KV79">
            <v>115.980426677179</v>
          </cell>
          <cell r="KW79">
            <v>-1.9687281070055629</v>
          </cell>
          <cell r="KZ79" t="str">
            <v/>
          </cell>
          <cell r="LA79" t="str">
            <v>S</v>
          </cell>
          <cell r="LB79">
            <v>108.77157970651299</v>
          </cell>
          <cell r="LC79">
            <v>13.206995160452074</v>
          </cell>
          <cell r="LD79">
            <v>105.56371383754301</v>
          </cell>
          <cell r="LE79">
            <v>3.3666855096693205</v>
          </cell>
          <cell r="LF79">
            <v>12.236313063208447</v>
          </cell>
          <cell r="LG79">
            <v>104.925852617757</v>
          </cell>
          <cell r="LH79">
            <v>-0.20352772111034587</v>
          </cell>
          <cell r="LK79" t="str">
            <v/>
          </cell>
          <cell r="LL79" t="str">
            <v>S</v>
          </cell>
          <cell r="LM79">
            <v>84.862557357159005</v>
          </cell>
          <cell r="LN79">
            <v>2.4078376529996892</v>
          </cell>
          <cell r="LO79">
            <v>88.3298251309525</v>
          </cell>
          <cell r="LP79">
            <v>-0.91644870451220717</v>
          </cell>
          <cell r="LQ79">
            <v>1.3373024964767757</v>
          </cell>
          <cell r="LR79">
            <v>88.333784048937503</v>
          </cell>
          <cell r="LS79">
            <v>-1.6497573319295336</v>
          </cell>
          <cell r="LV79" t="str">
            <v/>
          </cell>
          <cell r="LW79" t="str">
            <v>S</v>
          </cell>
          <cell r="LX79">
            <v>95.133369529736996</v>
          </cell>
          <cell r="LY79">
            <v>0.40078317637089805</v>
          </cell>
          <cell r="LZ79">
            <v>96.055920292626794</v>
          </cell>
          <cell r="MA79">
            <v>0.72662331959014725</v>
          </cell>
          <cell r="MB79">
            <v>-0.10844565629933076</v>
          </cell>
          <cell r="MC79">
            <v>93.717572785598406</v>
          </cell>
          <cell r="MD79">
            <v>-0.18123815831608187</v>
          </cell>
          <cell r="MG79" t="str">
            <v/>
          </cell>
          <cell r="MH79" t="str">
            <v>S</v>
          </cell>
          <cell r="MI79">
            <v>83.240700405165995</v>
          </cell>
          <cell r="MJ79">
            <v>16.715136181403793</v>
          </cell>
          <cell r="MK79">
            <v>82.432952512685205</v>
          </cell>
          <cell r="ML79">
            <v>-5.4883053830978135</v>
          </cell>
          <cell r="MM79">
            <v>15.356722688966679</v>
          </cell>
          <cell r="MN79">
            <v>84.253663120156006</v>
          </cell>
          <cell r="MO79">
            <v>-0.21205426701250216</v>
          </cell>
        </row>
        <row r="80">
          <cell r="A80" t="str">
            <v>2008-10</v>
          </cell>
          <cell r="B80">
            <v>2008</v>
          </cell>
          <cell r="C80">
            <v>10</v>
          </cell>
          <cell r="D80" t="str">
            <v/>
          </cell>
          <cell r="E80" t="str">
            <v>O</v>
          </cell>
          <cell r="F80">
            <v>84.622253504130995</v>
          </cell>
          <cell r="G80">
            <v>-10.196652605536219</v>
          </cell>
          <cell r="H80">
            <v>78.405742119701102</v>
          </cell>
          <cell r="I80">
            <v>-4.1203843883414137</v>
          </cell>
          <cell r="J80">
            <v>-12.549402023226614</v>
          </cell>
          <cell r="K80">
            <v>80.670720827890307</v>
          </cell>
          <cell r="L80">
            <v>-2.5417271522995675</v>
          </cell>
          <cell r="O80" t="str">
            <v/>
          </cell>
          <cell r="P80" t="str">
            <v>O</v>
          </cell>
          <cell r="Q80">
            <v>108.521442782617</v>
          </cell>
          <cell r="R80">
            <v>-8.5643732690811927</v>
          </cell>
          <cell r="S80">
            <v>106.42234625119499</v>
          </cell>
          <cell r="T80">
            <v>-4.8645650833446634</v>
          </cell>
          <cell r="U80">
            <v>-9.4286712369176549</v>
          </cell>
          <cell r="V80">
            <v>107.28828991358399</v>
          </cell>
          <cell r="W80">
            <v>-2.8083982684280748</v>
          </cell>
          <cell r="Z80" t="str">
            <v/>
          </cell>
          <cell r="AA80" t="str">
            <v>O</v>
          </cell>
          <cell r="AB80">
            <v>94.389889251807006</v>
          </cell>
          <cell r="AC80">
            <v>-19.887005267823707</v>
          </cell>
          <cell r="AD80">
            <v>100.31701237372999</v>
          </cell>
          <cell r="AE80">
            <v>-1.8984994597881277</v>
          </cell>
          <cell r="AF80">
            <v>-19.851111392740336</v>
          </cell>
          <cell r="AG80">
            <v>105.76313826529601</v>
          </cell>
          <cell r="AH80">
            <v>-4.521330275283562</v>
          </cell>
          <cell r="AK80" t="str">
            <v/>
          </cell>
          <cell r="AL80" t="str">
            <v>O</v>
          </cell>
          <cell r="AM80">
            <v>124.41897402738201</v>
          </cell>
          <cell r="AN80">
            <v>-8.0052935174017499</v>
          </cell>
          <cell r="AO80">
            <v>122.675984414524</v>
          </cell>
          <cell r="AP80">
            <v>2.9249800663389447</v>
          </cell>
          <cell r="AQ80">
            <v>-8.2949482638330654</v>
          </cell>
          <cell r="AR80">
            <v>122.29150412374401</v>
          </cell>
          <cell r="AS80">
            <v>-0.52449124420970661</v>
          </cell>
          <cell r="AV80" t="str">
            <v/>
          </cell>
          <cell r="AW80" t="str">
            <v>O</v>
          </cell>
          <cell r="AX80">
            <v>102.93735635665099</v>
          </cell>
          <cell r="AY80">
            <v>-6.6248242670660762</v>
          </cell>
          <cell r="AZ80">
            <v>94.869457709363701</v>
          </cell>
          <cell r="BA80">
            <v>-4.3563280805082201</v>
          </cell>
          <cell r="BB80">
            <v>-6.4775391451961806</v>
          </cell>
          <cell r="BC80">
            <v>93.477492075690407</v>
          </cell>
          <cell r="BD80">
            <v>-0.76244303323889906</v>
          </cell>
          <cell r="BG80" t="str">
            <v/>
          </cell>
          <cell r="BH80" t="str">
            <v>O</v>
          </cell>
          <cell r="BI80">
            <v>77.398522836020007</v>
          </cell>
          <cell r="BJ80">
            <v>11.200318328526581</v>
          </cell>
          <cell r="BK80">
            <v>78.041126288243603</v>
          </cell>
          <cell r="BL80">
            <v>-0.1081881372962612</v>
          </cell>
          <cell r="BM80">
            <v>12.835213819277188</v>
          </cell>
          <cell r="BN80">
            <v>77.9845947115017</v>
          </cell>
          <cell r="BO80">
            <v>-0.34892287567471086</v>
          </cell>
          <cell r="BR80" t="str">
            <v/>
          </cell>
          <cell r="BS80" t="str">
            <v>O</v>
          </cell>
          <cell r="BT80">
            <v>109.076231905054</v>
          </cell>
          <cell r="BU80">
            <v>27.747554612540448</v>
          </cell>
          <cell r="BV80">
            <v>103.471659526362</v>
          </cell>
          <cell r="BW80">
            <v>3.3844474483235132</v>
          </cell>
          <cell r="BX80">
            <v>24.521968208751669</v>
          </cell>
          <cell r="BY80">
            <v>102.51114274926201</v>
          </cell>
          <cell r="BZ80">
            <v>1.0650473563405134</v>
          </cell>
          <cell r="CC80" t="str">
            <v/>
          </cell>
          <cell r="CD80" t="str">
            <v>O</v>
          </cell>
          <cell r="CE80">
            <v>93.184090933291003</v>
          </cell>
          <cell r="CF80">
            <v>-1.2446208575252562</v>
          </cell>
          <cell r="CG80">
            <v>91.091575738595097</v>
          </cell>
          <cell r="CH80">
            <v>-1.2983940357566448</v>
          </cell>
          <cell r="CI80">
            <v>-1.5132238452615909</v>
          </cell>
          <cell r="CJ80">
            <v>92.126764289025104</v>
          </cell>
          <cell r="CK80">
            <v>-6.5941958054034008E-2</v>
          </cell>
          <cell r="CN80" t="str">
            <v/>
          </cell>
          <cell r="CO80" t="str">
            <v>O</v>
          </cell>
          <cell r="CP80">
            <v>122.99541609102999</v>
          </cell>
          <cell r="CQ80">
            <v>1.4523736460673016</v>
          </cell>
          <cell r="CR80">
            <v>113.034775668861</v>
          </cell>
          <cell r="CS80">
            <v>15.108142843808325</v>
          </cell>
          <cell r="CT80">
            <v>0.84986379831782977</v>
          </cell>
          <cell r="CU80">
            <v>103.684359015401</v>
          </cell>
          <cell r="CV80">
            <v>-0.19990987182257006</v>
          </cell>
          <cell r="CY80" t="str">
            <v/>
          </cell>
          <cell r="CZ80" t="str">
            <v>O</v>
          </cell>
          <cell r="DA80">
            <v>83.630817072767996</v>
          </cell>
          <cell r="DB80">
            <v>-4.3193307349998777</v>
          </cell>
          <cell r="DC80">
            <v>80.993499374957196</v>
          </cell>
          <cell r="DD80">
            <v>-0.85898360139395891</v>
          </cell>
          <cell r="DE80">
            <v>-4.186131289472331</v>
          </cell>
          <cell r="DF80">
            <v>81.947482169743793</v>
          </cell>
          <cell r="DG80">
            <v>-0.43019770211116337</v>
          </cell>
          <cell r="DJ80" t="str">
            <v/>
          </cell>
          <cell r="DK80" t="str">
            <v>O</v>
          </cell>
          <cell r="DL80">
            <v>86.091632567076999</v>
          </cell>
          <cell r="DM80">
            <v>-0.90316577449682889</v>
          </cell>
          <cell r="DN80">
            <v>80.892053466419895</v>
          </cell>
          <cell r="DO80">
            <v>10.616026624314824</v>
          </cell>
          <cell r="DP80">
            <v>-0.30126652144699662</v>
          </cell>
          <cell r="DQ80">
            <v>79.370865490394493</v>
          </cell>
          <cell r="DR80">
            <v>-1.4447995122087967</v>
          </cell>
          <cell r="DU80" t="str">
            <v/>
          </cell>
          <cell r="DV80" t="str">
            <v>O</v>
          </cell>
          <cell r="DW80">
            <v>94.709552097105998</v>
          </cell>
          <cell r="DX80">
            <v>-10.58961888646056</v>
          </cell>
          <cell r="DY80">
            <v>96.066369316358205</v>
          </cell>
          <cell r="DZ80">
            <v>4.80151698294915</v>
          </cell>
          <cell r="EA80">
            <v>-10.401895492213702</v>
          </cell>
          <cell r="EB80">
            <v>95.245158548794507</v>
          </cell>
          <cell r="EC80">
            <v>-0.3564268819713054</v>
          </cell>
          <cell r="EF80" t="str">
            <v/>
          </cell>
          <cell r="EG80" t="str">
            <v>O</v>
          </cell>
          <cell r="EH80">
            <v>98.658462332647005</v>
          </cell>
          <cell r="EI80">
            <v>-8.1045736373038419</v>
          </cell>
          <cell r="EJ80">
            <v>96.221520277981497</v>
          </cell>
          <cell r="EK80">
            <v>-7.8442752469790378</v>
          </cell>
          <cell r="EL80">
            <v>-8.6986819611961188</v>
          </cell>
          <cell r="EM80">
            <v>99.403667568658193</v>
          </cell>
          <cell r="EN80">
            <v>-1.2015104347929917</v>
          </cell>
          <cell r="EQ80" t="str">
            <v/>
          </cell>
          <cell r="ER80" t="str">
            <v>O</v>
          </cell>
          <cell r="ES80">
            <v>95.234808591176005</v>
          </cell>
          <cell r="ET80">
            <v>-5.5860211069750125</v>
          </cell>
          <cell r="EU80">
            <v>90.6217323418728</v>
          </cell>
          <cell r="EV80">
            <v>0.25904226788668883</v>
          </cell>
          <cell r="EW80">
            <v>-4.7676700583684752</v>
          </cell>
          <cell r="EX80">
            <v>89.997482480732003</v>
          </cell>
          <cell r="EY80">
            <v>-1.1974583213547887</v>
          </cell>
          <cell r="FB80" t="str">
            <v/>
          </cell>
          <cell r="FC80" t="str">
            <v>O</v>
          </cell>
          <cell r="FD80">
            <v>99.814159328694998</v>
          </cell>
          <cell r="FE80">
            <v>2.0885300928139063</v>
          </cell>
          <cell r="FF80">
            <v>93.278897579199395</v>
          </cell>
          <cell r="FG80">
            <v>3.5232243918807526</v>
          </cell>
          <cell r="FH80">
            <v>1.1436893916839912</v>
          </cell>
          <cell r="FI80">
            <v>89.546507769876698</v>
          </cell>
          <cell r="FJ80">
            <v>-1.069132754284887</v>
          </cell>
          <cell r="FM80" t="str">
            <v/>
          </cell>
          <cell r="FN80" t="str">
            <v>O</v>
          </cell>
          <cell r="FO80">
            <v>95.513648499846994</v>
          </cell>
          <cell r="FP80">
            <v>-19.882880445496596</v>
          </cell>
          <cell r="FQ80">
            <v>95.513999999999996</v>
          </cell>
          <cell r="FR80">
            <v>-8.8572082903927711</v>
          </cell>
          <cell r="FS80">
            <v>-19.882903588384309</v>
          </cell>
          <cell r="FT80">
            <v>97.713939718891197</v>
          </cell>
          <cell r="FU80">
            <v>-5.5793061680525504</v>
          </cell>
          <cell r="FX80" t="str">
            <v/>
          </cell>
          <cell r="FY80" t="str">
            <v>O</v>
          </cell>
          <cell r="FZ80">
            <v>110.455257793168</v>
          </cell>
          <cell r="GA80">
            <v>1.8611194529599659</v>
          </cell>
          <cell r="GB80">
            <v>100.462046726461</v>
          </cell>
          <cell r="GC80">
            <v>4.6135379123879439E-2</v>
          </cell>
          <cell r="GD80">
            <v>-0.92648227696221364</v>
          </cell>
          <cell r="GE80">
            <v>99.410375610623305</v>
          </cell>
          <cell r="GF80">
            <v>-0.33042976495423532</v>
          </cell>
          <cell r="GI80" t="str">
            <v/>
          </cell>
          <cell r="GJ80" t="str">
            <v>O</v>
          </cell>
          <cell r="GK80">
            <v>98.435456575825</v>
          </cell>
          <cell r="GL80">
            <v>10.448027007743068</v>
          </cell>
          <cell r="GM80">
            <v>107.74076615112899</v>
          </cell>
          <cell r="GN80">
            <v>-17.35823628331018</v>
          </cell>
          <cell r="GO80">
            <v>11.343668104110796</v>
          </cell>
          <cell r="GP80">
            <v>108.65592559065701</v>
          </cell>
          <cell r="GQ80">
            <v>-2.4893609086274404</v>
          </cell>
          <cell r="GT80" t="str">
            <v/>
          </cell>
          <cell r="GU80" t="str">
            <v>O</v>
          </cell>
          <cell r="GV80">
            <v>99.593541824569996</v>
          </cell>
          <cell r="GW80">
            <v>0.5259927127346018</v>
          </cell>
          <cell r="GX80">
            <v>96.586885031048894</v>
          </cell>
          <cell r="GY80">
            <v>0.49232877090021887</v>
          </cell>
          <cell r="GZ80">
            <v>-0.73651084926524146</v>
          </cell>
          <cell r="HA80">
            <v>96.993272765913403</v>
          </cell>
          <cell r="HB80">
            <v>0.55462176354110693</v>
          </cell>
          <cell r="HE80" t="str">
            <v/>
          </cell>
          <cell r="HF80" t="str">
            <v>O</v>
          </cell>
          <cell r="HG80">
            <v>85.086870447223006</v>
          </cell>
          <cell r="HH80">
            <v>15.459427247608007</v>
          </cell>
          <cell r="HI80">
            <v>86.017128104521007</v>
          </cell>
          <cell r="HJ80">
            <v>9.6917812393562563</v>
          </cell>
          <cell r="HK80">
            <v>14.648550003250211</v>
          </cell>
          <cell r="HL80">
            <v>84.893966980811797</v>
          </cell>
          <cell r="HM80">
            <v>1.2336142966491985</v>
          </cell>
          <cell r="HP80" t="str">
            <v/>
          </cell>
          <cell r="HQ80" t="str">
            <v>O</v>
          </cell>
          <cell r="HR80">
            <v>105.097504382184</v>
          </cell>
          <cell r="HS80">
            <v>3.1054231126330594</v>
          </cell>
          <cell r="HT80">
            <v>97.203585174123006</v>
          </cell>
          <cell r="HU80">
            <v>-1.0879732462190872</v>
          </cell>
          <cell r="HV80">
            <v>2.8575149789239007</v>
          </cell>
          <cell r="HW80">
            <v>97.455192565861793</v>
          </cell>
          <cell r="HX80">
            <v>0.39348290178301454</v>
          </cell>
          <cell r="IA80" t="str">
            <v/>
          </cell>
          <cell r="IB80" t="str">
            <v>O</v>
          </cell>
          <cell r="IC80">
            <v>91.011979347071005</v>
          </cell>
          <cell r="ID80">
            <v>2.7983276994343464</v>
          </cell>
          <cell r="IE80">
            <v>85.621307464583097</v>
          </cell>
          <cell r="IF80">
            <v>-1.3502400111566448</v>
          </cell>
          <cell r="IG80">
            <v>1.6944389971664684</v>
          </cell>
          <cell r="IH80">
            <v>84.840998684976</v>
          </cell>
          <cell r="II80">
            <v>-0.73123763998995084</v>
          </cell>
          <cell r="IL80" t="str">
            <v/>
          </cell>
          <cell r="IM80" t="str">
            <v>O</v>
          </cell>
          <cell r="IN80">
            <v>104.850498524977</v>
          </cell>
          <cell r="IO80">
            <v>-8.6289120977930374</v>
          </cell>
          <cell r="IP80">
            <v>104.85</v>
          </cell>
          <cell r="IQ80">
            <v>-7.1992494512497345</v>
          </cell>
          <cell r="IR80">
            <v>-8.6290435025097612</v>
          </cell>
          <cell r="IS80">
            <v>113.36601194198199</v>
          </cell>
          <cell r="IT80">
            <v>-0.67489534041717025</v>
          </cell>
          <cell r="IW80" t="str">
            <v/>
          </cell>
          <cell r="IX80" t="str">
            <v>O</v>
          </cell>
          <cell r="IY80">
            <v>86.052892814641993</v>
          </cell>
          <cell r="IZ80">
            <v>-1.2545338601628131</v>
          </cell>
          <cell r="JA80">
            <v>83.23791758998</v>
          </cell>
          <cell r="JB80">
            <v>0.40833700824596253</v>
          </cell>
          <cell r="JC80">
            <v>-1.2564294373307974</v>
          </cell>
          <cell r="JD80">
            <v>83.3153981172958</v>
          </cell>
          <cell r="JE80">
            <v>0.53696211335531274</v>
          </cell>
          <cell r="JH80" t="str">
            <v/>
          </cell>
          <cell r="JI80" t="str">
            <v>O</v>
          </cell>
          <cell r="JJ80">
            <v>110.5225301852</v>
          </cell>
          <cell r="JK80">
            <v>5.1231987234036032</v>
          </cell>
          <cell r="JL80">
            <v>105.116402588977</v>
          </cell>
          <cell r="JM80">
            <v>-2.1814823765418545</v>
          </cell>
          <cell r="JN80">
            <v>4.3954408228216444</v>
          </cell>
          <cell r="JO80">
            <v>106.194400227684</v>
          </cell>
          <cell r="JP80">
            <v>-0.94443929848952901</v>
          </cell>
          <cell r="JS80" t="str">
            <v/>
          </cell>
          <cell r="JT80" t="str">
            <v>O</v>
          </cell>
          <cell r="JU80">
            <v>92.105881345618002</v>
          </cell>
          <cell r="JV80">
            <v>2.7741698924828211</v>
          </cell>
          <cell r="JW80">
            <v>87.456335908710997</v>
          </cell>
          <cell r="JX80">
            <v>0.63647926426442236</v>
          </cell>
          <cell r="JY80">
            <v>0.91355704946528304</v>
          </cell>
          <cell r="JZ80">
            <v>86.392115035715307</v>
          </cell>
          <cell r="KA80">
            <v>-0.40828514827212148</v>
          </cell>
          <cell r="KD80" t="str">
            <v/>
          </cell>
          <cell r="KE80" t="str">
            <v>O</v>
          </cell>
          <cell r="KF80">
            <v>89.178925473236006</v>
          </cell>
          <cell r="KG80">
            <v>2.2696144953888804</v>
          </cell>
          <cell r="KH80">
            <v>87.593199980094695</v>
          </cell>
          <cell r="KI80">
            <v>2.8884340714659062</v>
          </cell>
          <cell r="KJ80">
            <v>2.2850342682534062</v>
          </cell>
          <cell r="KK80">
            <v>87.007940327897401</v>
          </cell>
          <cell r="KL80">
            <v>0.7924333015325804</v>
          </cell>
          <cell r="KO80" t="str">
            <v/>
          </cell>
          <cell r="KP80" t="str">
            <v>O</v>
          </cell>
          <cell r="KQ80">
            <v>122.46108965936099</v>
          </cell>
          <cell r="KR80">
            <v>3.484633851786477</v>
          </cell>
          <cell r="KS80">
            <v>114.70601641763901</v>
          </cell>
          <cell r="KT80">
            <v>-5.9563240779061388</v>
          </cell>
          <cell r="KU80">
            <v>2.9414607599813691</v>
          </cell>
          <cell r="KV80">
            <v>113.299843471488</v>
          </cell>
          <cell r="KW80">
            <v>-2.311237579037499</v>
          </cell>
          <cell r="KZ80" t="str">
            <v/>
          </cell>
          <cell r="LA80" t="str">
            <v>O</v>
          </cell>
          <cell r="LB80">
            <v>157.553795449424</v>
          </cell>
          <cell r="LC80">
            <v>53.445621584652905</v>
          </cell>
          <cell r="LD80">
            <v>138.11471343281099</v>
          </cell>
          <cell r="LE80">
            <v>30.835405852964072</v>
          </cell>
          <cell r="LF80">
            <v>53.157035757031025</v>
          </cell>
          <cell r="LG80">
            <v>101.959650020144</v>
          </cell>
          <cell r="LH80">
            <v>-2.826951150369803</v>
          </cell>
          <cell r="LK80" t="str">
            <v/>
          </cell>
          <cell r="LL80" t="str">
            <v>O</v>
          </cell>
          <cell r="LM80">
            <v>85.776961029120997</v>
          </cell>
          <cell r="LN80">
            <v>-0.8213805284874629</v>
          </cell>
          <cell r="LO80">
            <v>86.451038103136199</v>
          </cell>
          <cell r="LP80">
            <v>-2.1270131861247599</v>
          </cell>
          <cell r="LQ80">
            <v>-1.114894494313277</v>
          </cell>
          <cell r="LR80">
            <v>86.887355685721801</v>
          </cell>
          <cell r="LS80">
            <v>-1.6374577165338813</v>
          </cell>
          <cell r="LV80" t="str">
            <v/>
          </cell>
          <cell r="LW80" t="str">
            <v>O</v>
          </cell>
          <cell r="LX80">
            <v>94.146409261646994</v>
          </cell>
          <cell r="LY80">
            <v>-6.3953565370133454</v>
          </cell>
          <cell r="LZ80">
            <v>91.845092462454701</v>
          </cell>
          <cell r="MA80">
            <v>-4.3837254563218409</v>
          </cell>
          <cell r="MB80">
            <v>-6.1995627524735077</v>
          </cell>
          <cell r="MC80">
            <v>93.240878682631006</v>
          </cell>
          <cell r="MD80">
            <v>-0.50864964680418367</v>
          </cell>
          <cell r="MG80" t="str">
            <v/>
          </cell>
          <cell r="MH80" t="str">
            <v>O</v>
          </cell>
          <cell r="MI80">
            <v>87.035915872847994</v>
          </cell>
          <cell r="MJ80">
            <v>22.727905947923315</v>
          </cell>
          <cell r="MK80">
            <v>86.991217419511699</v>
          </cell>
          <cell r="ML80">
            <v>5.5296635239712399</v>
          </cell>
          <cell r="MM80">
            <v>22.840258729104224</v>
          </cell>
          <cell r="MN80">
            <v>83.839826283000406</v>
          </cell>
          <cell r="MO80">
            <v>-0.49117963757304889</v>
          </cell>
        </row>
        <row r="81">
          <cell r="A81" t="str">
            <v>2008-11</v>
          </cell>
          <cell r="B81">
            <v>2008</v>
          </cell>
          <cell r="C81">
            <v>11</v>
          </cell>
          <cell r="D81" t="str">
            <v/>
          </cell>
          <cell r="E81" t="str">
            <v>N</v>
          </cell>
          <cell r="F81">
            <v>79.622227304841005</v>
          </cell>
          <cell r="G81">
            <v>-9.6583267667168347</v>
          </cell>
          <cell r="H81">
            <v>80.435342378631802</v>
          </cell>
          <cell r="I81">
            <v>2.5885862489919864</v>
          </cell>
          <cell r="J81">
            <v>-6.4888203610105455</v>
          </cell>
          <cell r="K81">
            <v>78.812962770811893</v>
          </cell>
          <cell r="L81">
            <v>-2.3028901167772018</v>
          </cell>
          <cell r="O81" t="str">
            <v/>
          </cell>
          <cell r="P81" t="str">
            <v>N</v>
          </cell>
          <cell r="Q81">
            <v>104.923828351842</v>
          </cell>
          <cell r="R81">
            <v>-4.5476565633620636</v>
          </cell>
          <cell r="S81">
            <v>102.61516335173999</v>
          </cell>
          <cell r="T81">
            <v>-3.5774280811932901</v>
          </cell>
          <cell r="U81">
            <v>-1.8013221432093545</v>
          </cell>
          <cell r="V81">
            <v>103.92380272994799</v>
          </cell>
          <cell r="W81">
            <v>-3.1359314109172103</v>
          </cell>
          <cell r="Z81" t="str">
            <v/>
          </cell>
          <cell r="AA81" t="str">
            <v>N</v>
          </cell>
          <cell r="AB81">
            <v>99.107258139850003</v>
          </cell>
          <cell r="AC81">
            <v>-16.178614435832948</v>
          </cell>
          <cell r="AD81">
            <v>98.475993758649906</v>
          </cell>
          <cell r="AE81">
            <v>-1.8352008014566823</v>
          </cell>
          <cell r="AF81">
            <v>-14.835404238942933</v>
          </cell>
          <cell r="AG81">
            <v>103.353538729039</v>
          </cell>
          <cell r="AH81">
            <v>-2.2782980684752103</v>
          </cell>
          <cell r="AK81" t="str">
            <v/>
          </cell>
          <cell r="AL81" t="str">
            <v>N</v>
          </cell>
          <cell r="AM81">
            <v>117.968630445126</v>
          </cell>
          <cell r="AN81">
            <v>-8.5881608770816573</v>
          </cell>
          <cell r="AO81">
            <v>121.810881649523</v>
          </cell>
          <cell r="AP81">
            <v>-0.7051932528846061</v>
          </cell>
          <cell r="AQ81">
            <v>-8.5179127225541365</v>
          </cell>
          <cell r="AR81">
            <v>121.31095736935499</v>
          </cell>
          <cell r="AS81">
            <v>-0.80181101820189993</v>
          </cell>
          <cell r="AV81" t="str">
            <v/>
          </cell>
          <cell r="AW81" t="str">
            <v>N</v>
          </cell>
          <cell r="AX81">
            <v>93.096252864856993</v>
          </cell>
          <cell r="AY81">
            <v>-11.152324703961485</v>
          </cell>
          <cell r="AZ81">
            <v>92.795169773235898</v>
          </cell>
          <cell r="BA81">
            <v>-2.1864654718302123</v>
          </cell>
          <cell r="BB81">
            <v>-8.569959942035231</v>
          </cell>
          <cell r="BC81">
            <v>92.548144865961504</v>
          </cell>
          <cell r="BD81">
            <v>-0.99419356370450496</v>
          </cell>
          <cell r="BG81" t="str">
            <v/>
          </cell>
          <cell r="BH81" t="str">
            <v>N</v>
          </cell>
          <cell r="BI81">
            <v>81.530991208092004</v>
          </cell>
          <cell r="BJ81">
            <v>20.400635022814527</v>
          </cell>
          <cell r="BK81">
            <v>78.703672889757499</v>
          </cell>
          <cell r="BL81">
            <v>0.84897109130228632</v>
          </cell>
          <cell r="BM81">
            <v>18.395894809552704</v>
          </cell>
          <cell r="BN81">
            <v>77.544125346306501</v>
          </cell>
          <cell r="BO81">
            <v>-0.56481586757574742</v>
          </cell>
          <cell r="BR81" t="str">
            <v/>
          </cell>
          <cell r="BS81" t="str">
            <v>N</v>
          </cell>
          <cell r="BT81">
            <v>100.683820181578</v>
          </cell>
          <cell r="BU81">
            <v>17.95036452743485</v>
          </cell>
          <cell r="BV81">
            <v>101.889665365613</v>
          </cell>
          <cell r="BW81">
            <v>-1.5289154228225632</v>
          </cell>
          <cell r="BX81">
            <v>20.747954989903167</v>
          </cell>
          <cell r="BY81">
            <v>103.57169024664</v>
          </cell>
          <cell r="BZ81">
            <v>1.0345680176174128</v>
          </cell>
          <cell r="CC81" t="str">
            <v/>
          </cell>
          <cell r="CD81" t="str">
            <v>N</v>
          </cell>
          <cell r="CE81">
            <v>92.594766724679005</v>
          </cell>
          <cell r="CF81">
            <v>-2.908311307947272</v>
          </cell>
          <cell r="CG81">
            <v>92.9078837346716</v>
          </cell>
          <cell r="CH81">
            <v>1.9939363012983158</v>
          </cell>
          <cell r="CI81">
            <v>-1.7568881699480843</v>
          </cell>
          <cell r="CJ81">
            <v>92.128529113655702</v>
          </cell>
          <cell r="CK81">
            <v>1.9156481226904091E-3</v>
          </cell>
          <cell r="CN81" t="str">
            <v/>
          </cell>
          <cell r="CO81" t="str">
            <v>N</v>
          </cell>
          <cell r="CP81">
            <v>103.58671902298001</v>
          </cell>
          <cell r="CQ81">
            <v>-5.9227022154359172</v>
          </cell>
          <cell r="CR81">
            <v>103.496403711748</v>
          </cell>
          <cell r="CS81">
            <v>-8.4384402062741888</v>
          </cell>
          <cell r="CT81">
            <v>-4.9571824341574855</v>
          </cell>
          <cell r="CU81">
            <v>103.344804243448</v>
          </cell>
          <cell r="CV81">
            <v>-0.32748890495871974</v>
          </cell>
          <cell r="CY81" t="str">
            <v/>
          </cell>
          <cell r="CZ81" t="str">
            <v>N</v>
          </cell>
          <cell r="DA81">
            <v>85.688950140645005</v>
          </cell>
          <cell r="DB81">
            <v>-3.1877003973503779</v>
          </cell>
          <cell r="DC81">
            <v>83.143073573965395</v>
          </cell>
          <cell r="DD81">
            <v>2.6540083038723905</v>
          </cell>
          <cell r="DE81">
            <v>-2.4677602171019291</v>
          </cell>
          <cell r="DF81">
            <v>81.759496574481602</v>
          </cell>
          <cell r="DG81">
            <v>-0.2293976462544666</v>
          </cell>
          <cell r="DJ81" t="str">
            <v/>
          </cell>
          <cell r="DK81" t="str">
            <v>N</v>
          </cell>
          <cell r="DL81">
            <v>74.604721570818995</v>
          </cell>
          <cell r="DM81">
            <v>-1.6710095318215004</v>
          </cell>
          <cell r="DN81">
            <v>77.301435063400504</v>
          </cell>
          <cell r="DO81">
            <v>-4.438777666226434</v>
          </cell>
          <cell r="DP81">
            <v>-0.51017653845989297</v>
          </cell>
          <cell r="DQ81">
            <v>78.104223558696106</v>
          </cell>
          <cell r="DR81">
            <v>-1.5958524880287182</v>
          </cell>
          <cell r="DU81" t="str">
            <v/>
          </cell>
          <cell r="DV81" t="str">
            <v>N</v>
          </cell>
          <cell r="DW81">
            <v>71.668558282551004</v>
          </cell>
          <cell r="DX81">
            <v>-12.283949352432458</v>
          </cell>
          <cell r="DY81">
            <v>76.034507214863098</v>
          </cell>
          <cell r="DZ81">
            <v>-20.852106979839903</v>
          </cell>
          <cell r="EA81">
            <v>-12.334757860576474</v>
          </cell>
          <cell r="EB81">
            <v>94.951996416509402</v>
          </cell>
          <cell r="EC81">
            <v>-0.30779741117750997</v>
          </cell>
          <cell r="EF81" t="str">
            <v/>
          </cell>
          <cell r="EG81" t="str">
            <v>N</v>
          </cell>
          <cell r="EH81">
            <v>90.702570509904007</v>
          </cell>
          <cell r="EI81">
            <v>-16.284189599155816</v>
          </cell>
          <cell r="EJ81">
            <v>89.072913277122296</v>
          </cell>
          <cell r="EK81">
            <v>-7.4293224428454874</v>
          </cell>
          <cell r="EL81">
            <v>-15.415230457698017</v>
          </cell>
          <cell r="EM81">
            <v>98.539894784311699</v>
          </cell>
          <cell r="EN81">
            <v>-0.86895464269453226</v>
          </cell>
          <cell r="EQ81" t="str">
            <v/>
          </cell>
          <cell r="ER81" t="str">
            <v>N</v>
          </cell>
          <cell r="ES81">
            <v>85.622026860950001</v>
          </cell>
          <cell r="ET81">
            <v>-3.7878204399061302</v>
          </cell>
          <cell r="EU81">
            <v>87.773181657824196</v>
          </cell>
          <cell r="EV81">
            <v>-3.1433416802300496</v>
          </cell>
          <cell r="EW81">
            <v>-4.1618806949316021</v>
          </cell>
          <cell r="EX81">
            <v>88.810969873591105</v>
          </cell>
          <cell r="EY81">
            <v>-1.3183842196862832</v>
          </cell>
          <cell r="FB81" t="str">
            <v/>
          </cell>
          <cell r="FC81" t="str">
            <v>N</v>
          </cell>
          <cell r="FD81">
            <v>87.436100633161004</v>
          </cell>
          <cell r="FE81">
            <v>-5.0233146720251209</v>
          </cell>
          <cell r="FF81">
            <v>88.917596893367602</v>
          </cell>
          <cell r="FG81">
            <v>-4.6755491317087898</v>
          </cell>
          <cell r="FH81">
            <v>-2.8009452669676795</v>
          </cell>
          <cell r="FI81">
            <v>88.280769505661993</v>
          </cell>
          <cell r="FJ81">
            <v>-1.4134981874083721</v>
          </cell>
          <cell r="FM81" t="str">
            <v/>
          </cell>
          <cell r="FN81" t="str">
            <v>N</v>
          </cell>
          <cell r="FO81">
            <v>95.351711658293993</v>
          </cell>
          <cell r="FP81">
            <v>-24.434694086156881</v>
          </cell>
          <cell r="FQ81">
            <v>95.352000000000004</v>
          </cell>
          <cell r="FR81">
            <v>-0.16960864375902274</v>
          </cell>
          <cell r="FS81">
            <v>-24.434758489519353</v>
          </cell>
          <cell r="FT81">
            <v>92.3753583737642</v>
          </cell>
          <cell r="FU81">
            <v>-5.4634797864924076</v>
          </cell>
          <cell r="FX81" t="str">
            <v/>
          </cell>
          <cell r="FY81" t="str">
            <v>N</v>
          </cell>
          <cell r="FZ81">
            <v>95.308033676766001</v>
          </cell>
          <cell r="GA81">
            <v>-7.7963448521978771</v>
          </cell>
          <cell r="GB81">
            <v>93.679514335857107</v>
          </cell>
          <cell r="GC81">
            <v>-6.7513380541324608</v>
          </cell>
          <cell r="GD81">
            <v>-5.2171980516144751</v>
          </cell>
          <cell r="GE81">
            <v>99.379953855928605</v>
          </cell>
          <cell r="GF81">
            <v>-3.0602192686463539E-2</v>
          </cell>
          <cell r="GI81" t="str">
            <v/>
          </cell>
          <cell r="GJ81" t="str">
            <v>N</v>
          </cell>
          <cell r="GK81">
            <v>106.074876929173</v>
          </cell>
          <cell r="GL81">
            <v>-0.64118473306794721</v>
          </cell>
          <cell r="GM81">
            <v>105.658651826286</v>
          </cell>
          <cell r="GN81">
            <v>-1.9325222933001873</v>
          </cell>
          <cell r="GO81">
            <v>-0.29022713004969858</v>
          </cell>
          <cell r="GP81">
            <v>106.19810494689401</v>
          </cell>
          <cell r="GQ81">
            <v>-2.2620217262907758</v>
          </cell>
          <cell r="GT81" t="str">
            <v/>
          </cell>
          <cell r="GU81" t="str">
            <v>N</v>
          </cell>
          <cell r="GV81">
            <v>101.45849431987899</v>
          </cell>
          <cell r="GW81">
            <v>-1.7793770638818394</v>
          </cell>
          <cell r="GX81">
            <v>99.161325132470097</v>
          </cell>
          <cell r="GY81">
            <v>2.6654137366513231</v>
          </cell>
          <cell r="GZ81">
            <v>-1.0468088962114848</v>
          </cell>
          <cell r="HA81">
            <v>97.870420308605702</v>
          </cell>
          <cell r="HB81">
            <v>0.90433853573457024</v>
          </cell>
          <cell r="HE81" t="str">
            <v/>
          </cell>
          <cell r="HF81" t="str">
            <v>N</v>
          </cell>
          <cell r="HG81">
            <v>84.718995705642996</v>
          </cell>
          <cell r="HH81">
            <v>2.1634779132375921</v>
          </cell>
          <cell r="HI81">
            <v>84.611790477700495</v>
          </cell>
          <cell r="HJ81">
            <v>-1.6337881277701527</v>
          </cell>
          <cell r="HK81">
            <v>1.5872328825998063</v>
          </cell>
          <cell r="HL81">
            <v>87.030601838552599</v>
          </cell>
          <cell r="HM81">
            <v>2.5168276777827283</v>
          </cell>
          <cell r="HP81" t="str">
            <v/>
          </cell>
          <cell r="HQ81" t="str">
            <v>N</v>
          </cell>
          <cell r="HR81">
            <v>94.618615579649997</v>
          </cell>
          <cell r="HS81">
            <v>-7.5255584691719228</v>
          </cell>
          <cell r="HT81">
            <v>94.225262290652296</v>
          </cell>
          <cell r="HU81">
            <v>-3.0640051785493005</v>
          </cell>
          <cell r="HV81">
            <v>-4.5649263578840014</v>
          </cell>
          <cell r="HW81">
            <v>97.275705815151397</v>
          </cell>
          <cell r="HX81">
            <v>-0.18417361454505959</v>
          </cell>
          <cell r="IA81" t="str">
            <v/>
          </cell>
          <cell r="IB81" t="str">
            <v>N</v>
          </cell>
          <cell r="IC81">
            <v>82.860928218420995</v>
          </cell>
          <cell r="ID81">
            <v>0.66219490171892448</v>
          </cell>
          <cell r="IE81">
            <v>84.371528202234998</v>
          </cell>
          <cell r="IF81">
            <v>-1.4596591658741831</v>
          </cell>
          <cell r="IG81">
            <v>2.7258770191451198</v>
          </cell>
          <cell r="IH81">
            <v>84.030424412372298</v>
          </cell>
          <cell r="II81">
            <v>-0.95540397351220951</v>
          </cell>
          <cell r="IL81" t="str">
            <v/>
          </cell>
          <cell r="IM81" t="str">
            <v>N</v>
          </cell>
          <cell r="IN81">
            <v>114.04806016907</v>
          </cell>
          <cell r="IO81">
            <v>4.4649014794914743</v>
          </cell>
          <cell r="IP81">
            <v>114.048</v>
          </cell>
          <cell r="IQ81">
            <v>8.77253218884122</v>
          </cell>
          <cell r="IR81">
            <v>4.464432923589861</v>
          </cell>
          <cell r="IS81">
            <v>112.48421333875299</v>
          </cell>
          <cell r="IT81">
            <v>-0.77783331011086831</v>
          </cell>
          <cell r="IW81" t="str">
            <v/>
          </cell>
          <cell r="IX81" t="str">
            <v>N</v>
          </cell>
          <cell r="IY81">
            <v>82.112991303238999</v>
          </cell>
          <cell r="IZ81">
            <v>2.7695189008874594</v>
          </cell>
          <cell r="JA81">
            <v>83.501176747817794</v>
          </cell>
          <cell r="JB81">
            <v>0.31627311862194585</v>
          </cell>
          <cell r="JC81">
            <v>4.2879421436797207</v>
          </cell>
          <cell r="JD81">
            <v>84.133272631673805</v>
          </cell>
          <cell r="JE81">
            <v>0.98166069281281965</v>
          </cell>
          <cell r="JH81" t="str">
            <v/>
          </cell>
          <cell r="JI81" t="str">
            <v>N</v>
          </cell>
          <cell r="JJ81">
            <v>98.697110909215994</v>
          </cell>
          <cell r="JK81">
            <v>3.1308834208352523</v>
          </cell>
          <cell r="JL81">
            <v>101.82532538528901</v>
          </cell>
          <cell r="JM81">
            <v>-3.1308883510375307</v>
          </cell>
          <cell r="JN81">
            <v>4.8319581876097972</v>
          </cell>
          <cell r="JO81">
            <v>105.636383334229</v>
          </cell>
          <cell r="JP81">
            <v>-0.52546734315425248</v>
          </cell>
          <cell r="JS81" t="str">
            <v/>
          </cell>
          <cell r="JT81" t="str">
            <v>N</v>
          </cell>
          <cell r="JU81">
            <v>76.941588620087998</v>
          </cell>
          <cell r="JV81">
            <v>-1.2322477525990339</v>
          </cell>
          <cell r="JW81">
            <v>79.758041527755594</v>
          </cell>
          <cell r="JX81">
            <v>-8.8024433003814231</v>
          </cell>
          <cell r="JY81">
            <v>3.6399293135106121</v>
          </cell>
          <cell r="JZ81">
            <v>85.883043394712104</v>
          </cell>
          <cell r="KA81">
            <v>-0.58925706448180837</v>
          </cell>
          <cell r="KD81" t="str">
            <v/>
          </cell>
          <cell r="KE81" t="str">
            <v>N</v>
          </cell>
          <cell r="KF81">
            <v>86.540317330397997</v>
          </cell>
          <cell r="KG81">
            <v>9.0721083879384814</v>
          </cell>
          <cell r="KH81">
            <v>88.765879473782505</v>
          </cell>
          <cell r="KI81">
            <v>1.3387791449042785</v>
          </cell>
          <cell r="KJ81">
            <v>9.7284662744359185</v>
          </cell>
          <cell r="KK81">
            <v>87.668549960576996</v>
          </cell>
          <cell r="KL81">
            <v>0.75925212134665743</v>
          </cell>
          <cell r="KO81" t="str">
            <v/>
          </cell>
          <cell r="KP81" t="str">
            <v>N</v>
          </cell>
          <cell r="KQ81">
            <v>113.294750648239</v>
          </cell>
          <cell r="KR81">
            <v>-0.49023380434962344</v>
          </cell>
          <cell r="KS81">
            <v>110.44818720905501</v>
          </cell>
          <cell r="KT81">
            <v>-3.7119493306100426</v>
          </cell>
          <cell r="KU81">
            <v>-0.83430639244714777</v>
          </cell>
          <cell r="KV81">
            <v>110.33729722652799</v>
          </cell>
          <cell r="KW81">
            <v>-2.6147840581134929</v>
          </cell>
          <cell r="KZ81" t="str">
            <v/>
          </cell>
          <cell r="LA81" t="str">
            <v>N</v>
          </cell>
          <cell r="LB81">
            <v>108.788934259081</v>
          </cell>
          <cell r="LC81">
            <v>20.552961427421224</v>
          </cell>
          <cell r="LD81">
            <v>104.00545075296</v>
          </cell>
          <cell r="LE81">
            <v>-24.696328024779348</v>
          </cell>
          <cell r="LF81">
            <v>21.56355746732121</v>
          </cell>
          <cell r="LG81">
            <v>97.7173182949916</v>
          </cell>
          <cell r="LH81">
            <v>-4.1607947107647449</v>
          </cell>
          <cell r="LK81" t="str">
            <v/>
          </cell>
          <cell r="LL81" t="str">
            <v>N</v>
          </cell>
          <cell r="LM81">
            <v>82.780574252384</v>
          </cell>
          <cell r="LN81">
            <v>-3.0084853612919158</v>
          </cell>
          <cell r="LO81">
            <v>86.274523625500905</v>
          </cell>
          <cell r="LP81">
            <v>-0.2041785518234196</v>
          </cell>
          <cell r="LQ81">
            <v>-1.9745961958450429</v>
          </cell>
          <cell r="LR81">
            <v>85.902254505957501</v>
          </cell>
          <cell r="LS81">
            <v>-1.1337681668291137</v>
          </cell>
          <cell r="LV81" t="str">
            <v/>
          </cell>
          <cell r="LW81" t="str">
            <v>N</v>
          </cell>
          <cell r="LX81">
            <v>90.841506544647999</v>
          </cell>
          <cell r="LY81">
            <v>-13.461607573124979</v>
          </cell>
          <cell r="LZ81">
            <v>90.040128035606401</v>
          </cell>
          <cell r="MA81">
            <v>-1.9652268602006751</v>
          </cell>
          <cell r="MB81">
            <v>-13.039454211359514</v>
          </cell>
          <cell r="MC81">
            <v>92.686745500388199</v>
          </cell>
          <cell r="MD81">
            <v>-0.5943028316248935</v>
          </cell>
          <cell r="MG81" t="str">
            <v/>
          </cell>
          <cell r="MH81" t="str">
            <v>N</v>
          </cell>
          <cell r="MI81">
            <v>77.275082775960001</v>
          </cell>
          <cell r="MJ81">
            <v>22.295242181578089</v>
          </cell>
          <cell r="MK81">
            <v>80.806350612556102</v>
          </cell>
          <cell r="ML81">
            <v>-7.1097600314400928</v>
          </cell>
          <cell r="MM81">
            <v>23.618866805996248</v>
          </cell>
          <cell r="MN81">
            <v>83.411085572754104</v>
          </cell>
          <cell r="MO81">
            <v>-0.51138072352284292</v>
          </cell>
        </row>
        <row r="82">
          <cell r="A82" t="str">
            <v>2008-12</v>
          </cell>
          <cell r="B82">
            <v>2008</v>
          </cell>
          <cell r="C82">
            <v>12</v>
          </cell>
          <cell r="D82" t="str">
            <v/>
          </cell>
          <cell r="E82" t="str">
            <v>D</v>
          </cell>
          <cell r="F82">
            <v>71.714772274829997</v>
          </cell>
          <cell r="G82">
            <v>-8.2508744405905521</v>
          </cell>
          <cell r="H82">
            <v>76.155611775390994</v>
          </cell>
          <cell r="I82">
            <v>-5.3207091269592777</v>
          </cell>
          <cell r="J82">
            <v>-8.4598817578432914</v>
          </cell>
          <cell r="K82">
            <v>77.418543344253905</v>
          </cell>
          <cell r="L82">
            <v>-1.7692767503398648</v>
          </cell>
          <cell r="O82" t="str">
            <v/>
          </cell>
          <cell r="P82" t="str">
            <v>D</v>
          </cell>
          <cell r="Q82">
            <v>100.448056109126</v>
          </cell>
          <cell r="R82">
            <v>-16.314483433184815</v>
          </cell>
          <cell r="S82">
            <v>103.644626526989</v>
          </cell>
          <cell r="T82">
            <v>1.0032271465770126</v>
          </cell>
          <cell r="U82">
            <v>-18.35042981603722</v>
          </cell>
          <cell r="V82">
            <v>100.795470747441</v>
          </cell>
          <cell r="W82">
            <v>-3.0102170054690394</v>
          </cell>
          <cell r="Z82" t="str">
            <v/>
          </cell>
          <cell r="AA82" t="str">
            <v>D</v>
          </cell>
          <cell r="AB82">
            <v>108.506444545012</v>
          </cell>
          <cell r="AC82">
            <v>2.3527550473684782</v>
          </cell>
          <cell r="AD82">
            <v>105.06452772807</v>
          </cell>
          <cell r="AE82">
            <v>6.6904975699637159</v>
          </cell>
          <cell r="AF82">
            <v>5.6412022800184571</v>
          </cell>
          <cell r="AG82">
            <v>104.239496276464</v>
          </cell>
          <cell r="AH82">
            <v>0.85721065608377489</v>
          </cell>
          <cell r="AK82" t="str">
            <v/>
          </cell>
          <cell r="AL82" t="str">
            <v>D</v>
          </cell>
          <cell r="AM82">
            <v>119.46885338576099</v>
          </cell>
          <cell r="AN82">
            <v>-8.6428711477395108</v>
          </cell>
          <cell r="AO82">
            <v>119.792712331601</v>
          </cell>
          <cell r="AP82">
            <v>-1.6568054434814128</v>
          </cell>
          <cell r="AQ82">
            <v>-8.7033422369871811</v>
          </cell>
          <cell r="AR82">
            <v>119.97900034886</v>
          </cell>
          <cell r="AS82">
            <v>-1.0979692596437043</v>
          </cell>
          <cell r="AV82" t="str">
            <v/>
          </cell>
          <cell r="AW82" t="str">
            <v>D</v>
          </cell>
          <cell r="AX82">
            <v>84.360514000630999</v>
          </cell>
          <cell r="AY82">
            <v>-10.17145334553949</v>
          </cell>
          <cell r="AZ82">
            <v>90.267080996093398</v>
          </cell>
          <cell r="BA82">
            <v>-2.7243753994096953</v>
          </cell>
          <cell r="BB82">
            <v>-13.063434771301461</v>
          </cell>
          <cell r="BC82">
            <v>91.529479192183402</v>
          </cell>
          <cell r="BD82">
            <v>-1.1006872965994583</v>
          </cell>
          <cell r="BG82" t="str">
            <v/>
          </cell>
          <cell r="BH82" t="str">
            <v>D</v>
          </cell>
          <cell r="BI82">
            <v>81.726427010134003</v>
          </cell>
          <cell r="BJ82">
            <v>12.533645383870379</v>
          </cell>
          <cell r="BK82">
            <v>77.563254476836704</v>
          </cell>
          <cell r="BL82">
            <v>-1.4490027860811661</v>
          </cell>
          <cell r="BM82">
            <v>12.056634985778555</v>
          </cell>
          <cell r="BN82">
            <v>76.842034294505197</v>
          </cell>
          <cell r="BO82">
            <v>-0.90540843508881641</v>
          </cell>
          <cell r="BR82" t="str">
            <v/>
          </cell>
          <cell r="BS82" t="str">
            <v>D</v>
          </cell>
          <cell r="BT82">
            <v>111.145175222372</v>
          </cell>
          <cell r="BU82">
            <v>35.535646323927509</v>
          </cell>
          <cell r="BV82">
            <v>108.181182323812</v>
          </cell>
          <cell r="BW82">
            <v>6.1748332724648858</v>
          </cell>
          <cell r="BX82">
            <v>32.458331548769856</v>
          </cell>
          <cell r="BY82">
            <v>104.148510497792</v>
          </cell>
          <cell r="BZ82">
            <v>0.55692849057342964</v>
          </cell>
          <cell r="CC82" t="str">
            <v/>
          </cell>
          <cell r="CD82" t="str">
            <v>D</v>
          </cell>
          <cell r="CE82">
            <v>90.445715233260003</v>
          </cell>
          <cell r="CF82">
            <v>8.1469980999073783</v>
          </cell>
          <cell r="CG82">
            <v>92.895491885580995</v>
          </cell>
          <cell r="CH82">
            <v>-1.3337779952016238E-2</v>
          </cell>
          <cell r="CI82">
            <v>6.4476438605599835</v>
          </cell>
          <cell r="CJ82">
            <v>91.983026203724904</v>
          </cell>
          <cell r="CK82">
            <v>-0.15793469333619345</v>
          </cell>
          <cell r="CN82" t="str">
            <v/>
          </cell>
          <cell r="CO82" t="str">
            <v>D</v>
          </cell>
          <cell r="CP82">
            <v>105.321277489696</v>
          </cell>
          <cell r="CQ82">
            <v>-7.3447256619417507</v>
          </cell>
          <cell r="CR82">
            <v>102.781140128708</v>
          </cell>
          <cell r="CS82">
            <v>-0.69109993911683487</v>
          </cell>
          <cell r="CT82">
            <v>-8.6637579972120822</v>
          </cell>
          <cell r="CU82">
            <v>102.74935563399799</v>
          </cell>
          <cell r="CV82">
            <v>-0.57617662910978307</v>
          </cell>
          <cell r="CY82" t="str">
            <v/>
          </cell>
          <cell r="CZ82" t="str">
            <v>D</v>
          </cell>
          <cell r="DA82">
            <v>80.774511292040003</v>
          </cell>
          <cell r="DB82">
            <v>-3.0660717742920616</v>
          </cell>
          <cell r="DC82">
            <v>80.030804808401996</v>
          </cell>
          <cell r="DD82">
            <v>-3.743268839820646</v>
          </cell>
          <cell r="DE82">
            <v>-4.1977349695029842</v>
          </cell>
          <cell r="DF82">
            <v>81.800747345504206</v>
          </cell>
          <cell r="DG82">
            <v>5.045379772492236E-2</v>
          </cell>
          <cell r="DJ82" t="str">
            <v/>
          </cell>
          <cell r="DK82" t="str">
            <v>D</v>
          </cell>
          <cell r="DL82">
            <v>76.01039451103</v>
          </cell>
          <cell r="DM82">
            <v>-2.4604568369249558</v>
          </cell>
          <cell r="DN82">
            <v>77.552121714878496</v>
          </cell>
          <cell r="DO82">
            <v>0.32429753894269719</v>
          </cell>
          <cell r="DP82">
            <v>-3.7937694719316903</v>
          </cell>
          <cell r="DQ82">
            <v>76.769325385008997</v>
          </cell>
          <cell r="DR82">
            <v>-1.7091241841536506</v>
          </cell>
          <cell r="DU82" t="str">
            <v/>
          </cell>
          <cell r="DV82" t="str">
            <v>D</v>
          </cell>
          <cell r="DW82">
            <v>111.727059853097</v>
          </cell>
          <cell r="DX82">
            <v>3.0235185844234094</v>
          </cell>
          <cell r="DY82">
            <v>101.149796031127</v>
          </cell>
          <cell r="DZ82">
            <v>33.031434984238842</v>
          </cell>
          <cell r="EA82">
            <v>1.6476051447938345</v>
          </cell>
          <cell r="EB82">
            <v>94.293562204820105</v>
          </cell>
          <cell r="EC82">
            <v>-0.69343903923942596</v>
          </cell>
          <cell r="EF82" t="str">
            <v/>
          </cell>
          <cell r="EG82" t="str">
            <v>D</v>
          </cell>
          <cell r="EH82">
            <v>95.553157165089004</v>
          </cell>
          <cell r="EI82">
            <v>-2.52968076647843</v>
          </cell>
          <cell r="EJ82">
            <v>97.304752446586704</v>
          </cell>
          <cell r="EK82">
            <v>9.2416862395121591</v>
          </cell>
          <cell r="EL82">
            <v>-4.1052512702957529</v>
          </cell>
          <cell r="EM82">
            <v>98.192746139107101</v>
          </cell>
          <cell r="EN82">
            <v>-0.35229248616963887</v>
          </cell>
          <cell r="EQ82" t="str">
            <v/>
          </cell>
          <cell r="ER82" t="str">
            <v>D</v>
          </cell>
          <cell r="ES82">
            <v>96.494305361217002</v>
          </cell>
          <cell r="ET82">
            <v>-0.75757156379689505</v>
          </cell>
          <cell r="EU82">
            <v>94.137037688952503</v>
          </cell>
          <cell r="EV82">
            <v>7.250342201262816</v>
          </cell>
          <cell r="EW82">
            <v>-2.8629072432674438</v>
          </cell>
          <cell r="EX82">
            <v>87.626714484146802</v>
          </cell>
          <cell r="EY82">
            <v>-1.3334562060631814</v>
          </cell>
          <cell r="FB82" t="str">
            <v/>
          </cell>
          <cell r="FC82" t="str">
            <v>D</v>
          </cell>
          <cell r="FD82">
            <v>80.612458262144997</v>
          </cell>
          <cell r="FE82">
            <v>-4.7358705682661428</v>
          </cell>
          <cell r="FF82">
            <v>84.970192544407595</v>
          </cell>
          <cell r="FG82">
            <v>-4.4393961227875316</v>
          </cell>
          <cell r="FH82">
            <v>-6.992650162312346</v>
          </cell>
          <cell r="FI82">
            <v>86.831354050141897</v>
          </cell>
          <cell r="FJ82">
            <v>-1.6418246732966417</v>
          </cell>
          <cell r="FM82" t="str">
            <v/>
          </cell>
          <cell r="FN82" t="str">
            <v>D</v>
          </cell>
          <cell r="FO82">
            <v>81.394117439398002</v>
          </cell>
          <cell r="FP82">
            <v>-25.541331044292413</v>
          </cell>
          <cell r="FQ82">
            <v>81.394000000000005</v>
          </cell>
          <cell r="FR82">
            <v>-14.638392482590824</v>
          </cell>
          <cell r="FS82">
            <v>-25.541101780192832</v>
          </cell>
          <cell r="FT82">
            <v>88.480283486797106</v>
          </cell>
          <cell r="FU82">
            <v>-4.2165735056821676</v>
          </cell>
          <cell r="FX82" t="str">
            <v/>
          </cell>
          <cell r="FY82" t="str">
            <v>D</v>
          </cell>
          <cell r="FZ82">
            <v>93.685595456197007</v>
          </cell>
          <cell r="GA82">
            <v>-28.068063163132141</v>
          </cell>
          <cell r="GB82">
            <v>84.579223850190104</v>
          </cell>
          <cell r="GC82">
            <v>-9.7142801712665872</v>
          </cell>
          <cell r="GD82">
            <v>-29.493122406408833</v>
          </cell>
          <cell r="GE82">
            <v>99.651067093509099</v>
          </cell>
          <cell r="GF82">
            <v>0.27280475293189133</v>
          </cell>
          <cell r="GI82" t="str">
            <v/>
          </cell>
          <cell r="GJ82" t="str">
            <v>D</v>
          </cell>
          <cell r="GK82">
            <v>96.314835096340005</v>
          </cell>
          <cell r="GL82">
            <v>-6.1658989717405843</v>
          </cell>
          <cell r="GM82">
            <v>101.004263883989</v>
          </cell>
          <cell r="GN82">
            <v>-4.4051176707699309</v>
          </cell>
          <cell r="GO82">
            <v>-4.962798724143676</v>
          </cell>
          <cell r="GP82">
            <v>104.64990209143301</v>
          </cell>
          <cell r="GQ82">
            <v>-1.4578441453688862</v>
          </cell>
          <cell r="GT82" t="str">
            <v/>
          </cell>
          <cell r="GU82" t="str">
            <v>D</v>
          </cell>
          <cell r="GV82">
            <v>82.564737010021005</v>
          </cell>
          <cell r="GW82">
            <v>-10.555486236917666</v>
          </cell>
          <cell r="GX82">
            <v>84.926017857055996</v>
          </cell>
          <cell r="GY82">
            <v>-14.355704965012405</v>
          </cell>
          <cell r="GZ82">
            <v>-12.888489094395997</v>
          </cell>
          <cell r="HA82">
            <v>85.218866373037102</v>
          </cell>
          <cell r="HB82">
            <v>-12.926841323124627</v>
          </cell>
          <cell r="HE82" t="str">
            <v/>
          </cell>
          <cell r="HF82" t="str">
            <v>D</v>
          </cell>
          <cell r="HG82">
            <v>97.619489849760996</v>
          </cell>
          <cell r="HH82">
            <v>12.526334096667998</v>
          </cell>
          <cell r="HI82">
            <v>90.735639524088697</v>
          </cell>
          <cell r="HJ82">
            <v>7.2375835705806857</v>
          </cell>
          <cell r="HK82">
            <v>12.177940466815294</v>
          </cell>
          <cell r="HL82">
            <v>89.623593617141097</v>
          </cell>
          <cell r="HM82">
            <v>2.9794023295376788</v>
          </cell>
          <cell r="HP82" t="str">
            <v/>
          </cell>
          <cell r="HQ82" t="str">
            <v>D</v>
          </cell>
          <cell r="HR82">
            <v>80.392034305840994</v>
          </cell>
          <cell r="HS82">
            <v>-9.6315190333649383</v>
          </cell>
          <cell r="HT82">
            <v>82.669609701412099</v>
          </cell>
          <cell r="HU82">
            <v>-12.26385823537961</v>
          </cell>
          <cell r="HV82">
            <v>-13.010416285778643</v>
          </cell>
          <cell r="HW82">
            <v>80.438251991223098</v>
          </cell>
          <cell r="HX82">
            <v>-17.309001957717733</v>
          </cell>
          <cell r="IA82" t="str">
            <v/>
          </cell>
          <cell r="IB82" t="str">
            <v>D</v>
          </cell>
          <cell r="IC82">
            <v>78.240829934429001</v>
          </cell>
          <cell r="ID82">
            <v>-4.337672208643947</v>
          </cell>
          <cell r="IE82">
            <v>81.988968161493005</v>
          </cell>
          <cell r="IF82">
            <v>-2.8238910584043153</v>
          </cell>
          <cell r="IG82">
            <v>-6.3635241414254402</v>
          </cell>
          <cell r="IH82">
            <v>83.046043492133407</v>
          </cell>
          <cell r="II82">
            <v>-1.1714577513117437</v>
          </cell>
          <cell r="IL82" t="str">
            <v/>
          </cell>
          <cell r="IM82" t="str">
            <v>D</v>
          </cell>
          <cell r="IN82">
            <v>118.714068802509</v>
          </cell>
          <cell r="IO82">
            <v>7.5965930265310009</v>
          </cell>
          <cell r="IP82">
            <v>118.714</v>
          </cell>
          <cell r="IQ82">
            <v>4.0912598204264849</v>
          </cell>
          <cell r="IR82">
            <v>7.5960954564817422</v>
          </cell>
          <cell r="IS82">
            <v>111.513950000431</v>
          </cell>
          <cell r="IT82">
            <v>-0.8625773426534018</v>
          </cell>
          <cell r="IW82" t="str">
            <v/>
          </cell>
          <cell r="IX82" t="str">
            <v>D</v>
          </cell>
          <cell r="IY82">
            <v>71.170664628303001</v>
          </cell>
          <cell r="IZ82">
            <v>-9.9147287699230748</v>
          </cell>
          <cell r="JA82">
            <v>72.3141111179429</v>
          </cell>
          <cell r="JB82">
            <v>-13.397494581017689</v>
          </cell>
          <cell r="JC82">
            <v>-11.042741963103824</v>
          </cell>
          <cell r="JD82">
            <v>74.609893724764206</v>
          </cell>
          <cell r="JE82">
            <v>-11.319396725005459</v>
          </cell>
          <cell r="JH82" t="str">
            <v/>
          </cell>
          <cell r="JI82" t="str">
            <v>D</v>
          </cell>
          <cell r="JJ82">
            <v>132.62172473782601</v>
          </cell>
          <cell r="JK82">
            <v>33.51175659749623</v>
          </cell>
          <cell r="JL82">
            <v>128.883610248921</v>
          </cell>
          <cell r="JM82">
            <v>26.573236826151291</v>
          </cell>
          <cell r="JN82">
            <v>32.677338292424466</v>
          </cell>
          <cell r="JO82">
            <v>105.611203672019</v>
          </cell>
          <cell r="JP82">
            <v>-2.3836164600908146E-2</v>
          </cell>
          <cell r="JS82" t="str">
            <v/>
          </cell>
          <cell r="JT82" t="str">
            <v>D</v>
          </cell>
          <cell r="JU82">
            <v>80.583760058897994</v>
          </cell>
          <cell r="JV82">
            <v>6.2816210964467531</v>
          </cell>
          <cell r="JW82">
            <v>85.355311545837395</v>
          </cell>
          <cell r="JX82">
            <v>7.0178127632860354</v>
          </cell>
          <cell r="JY82">
            <v>5.3558235610124862</v>
          </cell>
          <cell r="JZ82">
            <v>85.294329856610901</v>
          </cell>
          <cell r="KA82">
            <v>-0.68548285532397724</v>
          </cell>
          <cell r="KD82" t="str">
            <v/>
          </cell>
          <cell r="KE82" t="str">
            <v>D</v>
          </cell>
          <cell r="KF82">
            <v>89.876214226951006</v>
          </cell>
          <cell r="KG82">
            <v>14.001502580063219</v>
          </cell>
          <cell r="KH82">
            <v>88.978278627343002</v>
          </cell>
          <cell r="KI82">
            <v>0.23928017704508697</v>
          </cell>
          <cell r="KJ82">
            <v>13.958662710000237</v>
          </cell>
          <cell r="KK82">
            <v>88.358366337768899</v>
          </cell>
          <cell r="KL82">
            <v>0.78684588430184066</v>
          </cell>
          <cell r="KO82" t="str">
            <v/>
          </cell>
          <cell r="KP82" t="str">
            <v>D</v>
          </cell>
          <cell r="KQ82">
            <v>108.44683980078101</v>
          </cell>
          <cell r="KR82">
            <v>-4.5263608982983348</v>
          </cell>
          <cell r="KS82">
            <v>108.58698809750599</v>
          </cell>
          <cell r="KT82">
            <v>-1.6851332362985305</v>
          </cell>
          <cell r="KU82">
            <v>-5.1220597618456845</v>
          </cell>
          <cell r="KV82">
            <v>107.016628750527</v>
          </cell>
          <cell r="KW82">
            <v>-3.0095611905224495</v>
          </cell>
          <cell r="KZ82" t="str">
            <v/>
          </cell>
          <cell r="LA82" t="str">
            <v>D</v>
          </cell>
          <cell r="LB82">
            <v>97.402354921847007</v>
          </cell>
          <cell r="LC82">
            <v>-17.610571237814245</v>
          </cell>
          <cell r="LD82">
            <v>90.966097424336695</v>
          </cell>
          <cell r="LE82">
            <v>-12.537182651700785</v>
          </cell>
          <cell r="LF82">
            <v>-14.141260490031357</v>
          </cell>
          <cell r="LG82">
            <v>94.271989758167194</v>
          </cell>
          <cell r="LH82">
            <v>-3.5258115930111353</v>
          </cell>
          <cell r="LK82" t="str">
            <v/>
          </cell>
          <cell r="LL82" t="str">
            <v>D</v>
          </cell>
          <cell r="LM82">
            <v>85.223161124431996</v>
          </cell>
          <cell r="LN82">
            <v>-6.48481819642784</v>
          </cell>
          <cell r="LO82">
            <v>84.364382466933094</v>
          </cell>
          <cell r="LP82">
            <v>-2.2140268972788757</v>
          </cell>
          <cell r="LQ82">
            <v>-7.573362229129053</v>
          </cell>
          <cell r="LR82">
            <v>85.450101618935093</v>
          </cell>
          <cell r="LS82">
            <v>-0.52635741590583018</v>
          </cell>
          <cell r="LV82" t="str">
            <v/>
          </cell>
          <cell r="LW82" t="str">
            <v>D</v>
          </cell>
          <cell r="LX82">
            <v>94.649274436050007</v>
          </cell>
          <cell r="LY82">
            <v>-3.2556390342969457</v>
          </cell>
          <cell r="LZ82">
            <v>92.809306840790796</v>
          </cell>
          <cell r="MA82">
            <v>3.0754940775842954</v>
          </cell>
          <cell r="MB82">
            <v>-4.2464570174341159</v>
          </cell>
          <cell r="MC82">
            <v>92.366481416624495</v>
          </cell>
          <cell r="MD82">
            <v>-0.34553385388028546</v>
          </cell>
          <cell r="MG82" t="str">
            <v/>
          </cell>
          <cell r="MH82" t="str">
            <v>D</v>
          </cell>
          <cell r="MI82">
            <v>81.819194871494005</v>
          </cell>
          <cell r="MJ82">
            <v>11.286103682333765</v>
          </cell>
          <cell r="MK82">
            <v>83.743713415932802</v>
          </cell>
          <cell r="ML82">
            <v>3.6350643001569649</v>
          </cell>
          <cell r="MM82">
            <v>11.13244434292673</v>
          </cell>
          <cell r="MN82">
            <v>83.262356555286701</v>
          </cell>
          <cell r="MO82">
            <v>-0.17830845438125398</v>
          </cell>
        </row>
        <row r="83">
          <cell r="A83" t="str">
            <v>2009-1</v>
          </cell>
          <cell r="B83">
            <v>2009</v>
          </cell>
          <cell r="C83">
            <v>1</v>
          </cell>
          <cell r="D83">
            <v>2009</v>
          </cell>
          <cell r="E83" t="str">
            <v>E</v>
          </cell>
          <cell r="F83">
            <v>79.059998887305994</v>
          </cell>
          <cell r="G83">
            <v>-4.6838853727517105</v>
          </cell>
          <cell r="H83">
            <v>77.6706003795573</v>
          </cell>
          <cell r="I83">
            <v>1.9893328526261911</v>
          </cell>
          <cell r="J83">
            <v>-4.8265516667703281</v>
          </cell>
          <cell r="K83">
            <v>76.439826912954402</v>
          </cell>
          <cell r="L83">
            <v>-1.2641886414053083</v>
          </cell>
          <cell r="O83">
            <v>2009</v>
          </cell>
          <cell r="P83" t="str">
            <v>E</v>
          </cell>
          <cell r="Q83">
            <v>91.628614870576996</v>
          </cell>
          <cell r="R83">
            <v>-23.270750484259189</v>
          </cell>
          <cell r="S83">
            <v>95.673156013132896</v>
          </cell>
          <cell r="T83">
            <v>-7.6911565808771893</v>
          </cell>
          <cell r="U83">
            <v>-22.835034397173963</v>
          </cell>
          <cell r="V83">
            <v>98.266272930151203</v>
          </cell>
          <cell r="W83">
            <v>-2.5092375664647708</v>
          </cell>
          <cell r="Z83">
            <v>2009</v>
          </cell>
          <cell r="AA83" t="str">
            <v>E</v>
          </cell>
          <cell r="AB83">
            <v>133.54152181328001</v>
          </cell>
          <cell r="AC83">
            <v>5.1044050961079748</v>
          </cell>
          <cell r="AD83">
            <v>116.453277257457</v>
          </cell>
          <cell r="AE83">
            <v>10.839766546958241</v>
          </cell>
          <cell r="AF83">
            <v>2.0834204681803872</v>
          </cell>
          <cell r="AG83">
            <v>108.24748899052901</v>
          </cell>
          <cell r="AH83">
            <v>3.8449847296220745</v>
          </cell>
          <cell r="AK83">
            <v>2009</v>
          </cell>
          <cell r="AL83" t="str">
            <v>E</v>
          </cell>
          <cell r="AM83">
            <v>121.824339751328</v>
          </cell>
          <cell r="AN83">
            <v>-8.0782210013651525</v>
          </cell>
          <cell r="AO83">
            <v>118.17991826203</v>
          </cell>
          <cell r="AP83">
            <v>-1.3463206886130008</v>
          </cell>
          <cell r="AQ83">
            <v>-8.4010491057174601</v>
          </cell>
          <cell r="AR83">
            <v>118.315973202249</v>
          </cell>
          <cell r="AS83">
            <v>-1.3860985187203234</v>
          </cell>
          <cell r="AV83">
            <v>2009</v>
          </cell>
          <cell r="AW83" t="str">
            <v>E</v>
          </cell>
          <cell r="AX83">
            <v>77.203444270684997</v>
          </cell>
          <cell r="AY83">
            <v>-23.237319689329787</v>
          </cell>
          <cell r="AZ83">
            <v>79.103538537358901</v>
          </cell>
          <cell r="BA83">
            <v>-12.367235470057613</v>
          </cell>
          <cell r="BB83">
            <v>-23.032674908758739</v>
          </cell>
          <cell r="BC83">
            <v>90.584172029763195</v>
          </cell>
          <cell r="BD83">
            <v>-1.0327898407849083</v>
          </cell>
          <cell r="BG83">
            <v>2009</v>
          </cell>
          <cell r="BH83" t="str">
            <v>E</v>
          </cell>
          <cell r="BI83">
            <v>91.452050317328997</v>
          </cell>
          <cell r="BJ83">
            <v>-3.2845388071389849</v>
          </cell>
          <cell r="BK83">
            <v>88.862710853216797</v>
          </cell>
          <cell r="BL83">
            <v>14.568053458554321</v>
          </cell>
          <cell r="BM83">
            <v>-4.2144676479185534</v>
          </cell>
          <cell r="BN83">
            <v>75.916519958493396</v>
          </cell>
          <cell r="BO83">
            <v>-1.2044375770488713</v>
          </cell>
          <cell r="BR83">
            <v>2009</v>
          </cell>
          <cell r="BS83" t="str">
            <v>E</v>
          </cell>
          <cell r="BT83">
            <v>100.57314494804</v>
          </cell>
          <cell r="BU83">
            <v>21.435762942359432</v>
          </cell>
          <cell r="BV83">
            <v>103.839964728189</v>
          </cell>
          <cell r="BW83">
            <v>-4.0129138010607912</v>
          </cell>
          <cell r="BX83">
            <v>22.672398017304051</v>
          </cell>
          <cell r="BY83">
            <v>103.73368404610601</v>
          </cell>
          <cell r="BZ83">
            <v>-0.39830281748944579</v>
          </cell>
          <cell r="CC83">
            <v>2009</v>
          </cell>
          <cell r="CD83" t="str">
            <v>E</v>
          </cell>
          <cell r="CE83">
            <v>87.618731178708003</v>
          </cell>
          <cell r="CF83">
            <v>-3.3538746203840293</v>
          </cell>
          <cell r="CG83">
            <v>89.889011926443203</v>
          </cell>
          <cell r="CH83">
            <v>-3.2364110444033867</v>
          </cell>
          <cell r="CI83">
            <v>-2.5650927989288448</v>
          </cell>
          <cell r="CJ83">
            <v>91.519645695895903</v>
          </cell>
          <cell r="CK83">
            <v>-0.5037674090029407</v>
          </cell>
          <cell r="CN83">
            <v>2009</v>
          </cell>
          <cell r="CO83" t="str">
            <v>E</v>
          </cell>
          <cell r="CP83">
            <v>98.019431259843998</v>
          </cell>
          <cell r="CQ83">
            <v>-0.15333792474454092</v>
          </cell>
          <cell r="CR83">
            <v>104.08974408473</v>
          </cell>
          <cell r="CS83">
            <v>1.2731946292708018</v>
          </cell>
          <cell r="CT83">
            <v>1.6461586745572176</v>
          </cell>
          <cell r="CU83">
            <v>102.083361831544</v>
          </cell>
          <cell r="CV83">
            <v>-0.64817321563195374</v>
          </cell>
          <cell r="CY83">
            <v>2009</v>
          </cell>
          <cell r="CZ83" t="str">
            <v>E</v>
          </cell>
          <cell r="DA83">
            <v>80.247580269352</v>
          </cell>
          <cell r="DB83">
            <v>-5.3738091307803266</v>
          </cell>
          <cell r="DC83">
            <v>82.270295548114106</v>
          </cell>
          <cell r="DD83">
            <v>2.7982859163712792</v>
          </cell>
          <cell r="DE83">
            <v>-4.3442457251396673</v>
          </cell>
          <cell r="DF83">
            <v>82.0669013906884</v>
          </cell>
          <cell r="DG83">
            <v>0.32536872072822487</v>
          </cell>
          <cell r="DJ83">
            <v>2009</v>
          </cell>
          <cell r="DK83" t="str">
            <v>E</v>
          </cell>
          <cell r="DL83">
            <v>73.112414800756</v>
          </cell>
          <cell r="DM83">
            <v>-9.3358645900097201</v>
          </cell>
          <cell r="DN83">
            <v>74.3179818109911</v>
          </cell>
          <cell r="DO83">
            <v>-4.1702790747334522</v>
          </cell>
          <cell r="DP83">
            <v>-8.4398900641671375</v>
          </cell>
          <cell r="DQ83">
            <v>75.462678400878204</v>
          </cell>
          <cell r="DR83">
            <v>-1.7020430719923283</v>
          </cell>
          <cell r="DU83">
            <v>2009</v>
          </cell>
          <cell r="DV83" t="str">
            <v>E</v>
          </cell>
          <cell r="DW83">
            <v>78.390815560315005</v>
          </cell>
          <cell r="DX83">
            <v>9.7924280168724209</v>
          </cell>
          <cell r="DY83">
            <v>83.229143858629399</v>
          </cell>
          <cell r="DZ83">
            <v>-17.716943459760259</v>
          </cell>
          <cell r="EA83">
            <v>11.356499684667574</v>
          </cell>
          <cell r="EB83">
            <v>92.698378909522205</v>
          </cell>
          <cell r="EC83">
            <v>-1.691720259579246</v>
          </cell>
          <cell r="EF83">
            <v>2009</v>
          </cell>
          <cell r="EG83" t="str">
            <v>E</v>
          </cell>
          <cell r="EH83">
            <v>95.739428425670994</v>
          </cell>
          <cell r="EI83">
            <v>9.1099567878094478E-2</v>
          </cell>
          <cell r="EJ83">
            <v>100.312737717438</v>
          </cell>
          <cell r="EK83">
            <v>3.0913035542662337</v>
          </cell>
          <cell r="EL83">
            <v>0.84829327302872759</v>
          </cell>
          <cell r="EM83">
            <v>98.006013832952405</v>
          </cell>
          <cell r="EN83">
            <v>-0.19016914537674373</v>
          </cell>
          <cell r="EQ83">
            <v>2009</v>
          </cell>
          <cell r="ER83" t="str">
            <v>E</v>
          </cell>
          <cell r="ES83">
            <v>86.553056304745994</v>
          </cell>
          <cell r="ET83">
            <v>-4.9460618499896212</v>
          </cell>
          <cell r="EU83">
            <v>87.995947055998897</v>
          </cell>
          <cell r="EV83">
            <v>-6.5235647771762162</v>
          </cell>
          <cell r="EW83">
            <v>-4.3291835482117733</v>
          </cell>
          <cell r="EX83">
            <v>86.405788567857897</v>
          </cell>
          <cell r="EY83">
            <v>-1.3933261374415586</v>
          </cell>
          <cell r="FB83">
            <v>2009</v>
          </cell>
          <cell r="FC83" t="str">
            <v>E</v>
          </cell>
          <cell r="FD83">
            <v>81.928779788224006</v>
          </cell>
          <cell r="FE83">
            <v>-7.5465377910871485</v>
          </cell>
          <cell r="FF83">
            <v>85.272438824136898</v>
          </cell>
          <cell r="FG83">
            <v>0.35570859695457369</v>
          </cell>
          <cell r="FH83">
            <v>-6.3987953679646727</v>
          </cell>
          <cell r="FI83">
            <v>85.357699932075803</v>
          </cell>
          <cell r="FJ83">
            <v>-1.6971451547503367</v>
          </cell>
          <cell r="FM83">
            <v>2009</v>
          </cell>
          <cell r="FN83" t="str">
            <v>E</v>
          </cell>
          <cell r="FO83">
            <v>82.426438900305996</v>
          </cell>
          <cell r="FP83">
            <v>-29.643547150231132</v>
          </cell>
          <cell r="FQ83">
            <v>82.426000000000002</v>
          </cell>
          <cell r="FR83">
            <v>1.2679067253114518</v>
          </cell>
          <cell r="FS83">
            <v>-29.64363450130169</v>
          </cell>
          <cell r="FT83">
            <v>86.352577158040305</v>
          </cell>
          <cell r="FU83">
            <v>-2.4047236795690132</v>
          </cell>
          <cell r="FX83">
            <v>2009</v>
          </cell>
          <cell r="FY83" t="str">
            <v>E</v>
          </cell>
          <cell r="FZ83">
            <v>112.85737512161</v>
          </cell>
          <cell r="GA83">
            <v>13.655309613998471</v>
          </cell>
          <cell r="GB83">
            <v>122.767716152956</v>
          </cell>
          <cell r="GC83">
            <v>45.151150086700696</v>
          </cell>
          <cell r="GD83">
            <v>16.318353677604836</v>
          </cell>
          <cell r="GE83">
            <v>100.258992190296</v>
          </cell>
          <cell r="GF83">
            <v>0.61005377515570836</v>
          </cell>
          <cell r="GI83">
            <v>2009</v>
          </cell>
          <cell r="GJ83" t="str">
            <v>E</v>
          </cell>
          <cell r="GK83">
            <v>93.442100289680994</v>
          </cell>
          <cell r="GL83">
            <v>-4.3660383770462872</v>
          </cell>
          <cell r="GM83">
            <v>100.143211694494</v>
          </cell>
          <cell r="GN83">
            <v>-0.85249093096106954</v>
          </cell>
          <cell r="GO83">
            <v>-3.8474249032855892</v>
          </cell>
          <cell r="GP83">
            <v>103.832617994435</v>
          </cell>
          <cell r="GQ83">
            <v>-0.7809697674479853</v>
          </cell>
          <cell r="GT83">
            <v>2009</v>
          </cell>
          <cell r="GU83" t="str">
            <v>E</v>
          </cell>
          <cell r="GV83">
            <v>84.983079074611993</v>
          </cell>
          <cell r="GW83">
            <v>-15.413508139298623</v>
          </cell>
          <cell r="GX83">
            <v>85.145632305544396</v>
          </cell>
          <cell r="GY83">
            <v>0.25859501484932768</v>
          </cell>
          <cell r="GZ83">
            <v>-14.167682677158403</v>
          </cell>
          <cell r="HA83">
            <v>86.103907533646804</v>
          </cell>
          <cell r="HB83">
            <v>1.0385507321061078</v>
          </cell>
          <cell r="HE83">
            <v>2009</v>
          </cell>
          <cell r="HF83" t="str">
            <v>E</v>
          </cell>
          <cell r="HG83">
            <v>91.093261917679996</v>
          </cell>
          <cell r="HH83">
            <v>2.7456574098775226</v>
          </cell>
          <cell r="HI83">
            <v>90.788789724607</v>
          </cell>
          <cell r="HJ83">
            <v>5.8576983418068274E-2</v>
          </cell>
          <cell r="HK83">
            <v>2.6374094653462379</v>
          </cell>
          <cell r="HL83">
            <v>91.611440985577502</v>
          </cell>
          <cell r="HM83">
            <v>2.2179956060768986</v>
          </cell>
          <cell r="HP83">
            <v>2009</v>
          </cell>
          <cell r="HQ83" t="str">
            <v>E</v>
          </cell>
          <cell r="HR83">
            <v>75.441410838674997</v>
          </cell>
          <cell r="HS83">
            <v>-21.732567142849625</v>
          </cell>
          <cell r="HT83">
            <v>80.047823795946897</v>
          </cell>
          <cell r="HU83">
            <v>-3.171402302411519</v>
          </cell>
          <cell r="HV83">
            <v>-20.200439381401424</v>
          </cell>
          <cell r="HW83">
            <v>79.656729089341397</v>
          </cell>
          <cell r="HX83">
            <v>-0.97158116012637297</v>
          </cell>
          <cell r="IA83">
            <v>2009</v>
          </cell>
          <cell r="IB83" t="str">
            <v>E</v>
          </cell>
          <cell r="IC83">
            <v>81.872809756313004</v>
          </cell>
          <cell r="ID83">
            <v>-7.6535532175369205</v>
          </cell>
          <cell r="IE83">
            <v>81.497799911930699</v>
          </cell>
          <cell r="IF83">
            <v>-0.59906626534786955</v>
          </cell>
          <cell r="IG83">
            <v>-6.6580385292156583</v>
          </cell>
          <cell r="IH83">
            <v>82.105541844425701</v>
          </cell>
          <cell r="II83">
            <v>-1.1325062677992543</v>
          </cell>
          <cell r="IL83">
            <v>2009</v>
          </cell>
          <cell r="IM83" t="str">
            <v>E</v>
          </cell>
          <cell r="IN83">
            <v>110.681690925787</v>
          </cell>
          <cell r="IO83">
            <v>-8.6762757960957941</v>
          </cell>
          <cell r="IP83">
            <v>110.682</v>
          </cell>
          <cell r="IQ83">
            <v>-6.7658405916740989</v>
          </cell>
          <cell r="IR83">
            <v>-8.6759573256763787</v>
          </cell>
          <cell r="IS83">
            <v>110.414327018344</v>
          </cell>
          <cell r="IT83">
            <v>-0.98608558129520874</v>
          </cell>
          <cell r="IW83">
            <v>2009</v>
          </cell>
          <cell r="IX83" t="str">
            <v>E</v>
          </cell>
          <cell r="IY83">
            <v>74.459166294236994</v>
          </cell>
          <cell r="IZ83">
            <v>-9.3254358275758555</v>
          </cell>
          <cell r="JA83">
            <v>75.716781031611603</v>
          </cell>
          <cell r="JB83">
            <v>4.7054023911308418</v>
          </cell>
          <cell r="JC83">
            <v>-8.2068285529845699</v>
          </cell>
          <cell r="JD83">
            <v>75.498855887623407</v>
          </cell>
          <cell r="JE83">
            <v>1.1914802695451909</v>
          </cell>
          <cell r="JH83">
            <v>2009</v>
          </cell>
          <cell r="JI83" t="str">
            <v>E</v>
          </cell>
          <cell r="JJ83">
            <v>108.122200104727</v>
          </cell>
          <cell r="JK83">
            <v>15.602984138430223</v>
          </cell>
          <cell r="JL83">
            <v>109.870054356336</v>
          </cell>
          <cell r="JM83">
            <v>-14.752501001378626</v>
          </cell>
          <cell r="JN83">
            <v>15.052367849176552</v>
          </cell>
          <cell r="JO83">
            <v>105.78890045482299</v>
          </cell>
          <cell r="JP83">
            <v>0.16825561742089212</v>
          </cell>
          <cell r="JS83">
            <v>2009</v>
          </cell>
          <cell r="JT83" t="str">
            <v>E</v>
          </cell>
          <cell r="JU83">
            <v>65.655733168750004</v>
          </cell>
          <cell r="JV83">
            <v>-16.973394116536163</v>
          </cell>
          <cell r="JW83">
            <v>66.119344748353598</v>
          </cell>
          <cell r="JX83">
            <v>-22.536344193593305</v>
          </cell>
          <cell r="JY83">
            <v>-16.156730575054695</v>
          </cell>
          <cell r="JZ83">
            <v>84.692269711855403</v>
          </cell>
          <cell r="KA83">
            <v>-0.70586186182320332</v>
          </cell>
          <cell r="KD83">
            <v>2009</v>
          </cell>
          <cell r="KE83" t="str">
            <v>E</v>
          </cell>
          <cell r="KF83">
            <v>89.939807917395996</v>
          </cell>
          <cell r="KG83">
            <v>8.7586197679271827</v>
          </cell>
          <cell r="KH83">
            <v>87.426240018049896</v>
          </cell>
          <cell r="KI83">
            <v>-1.7442893178382546</v>
          </cell>
          <cell r="KJ83">
            <v>8.0598947628367466</v>
          </cell>
          <cell r="KK83">
            <v>89.125725711739804</v>
          </cell>
          <cell r="KL83">
            <v>0.86846260945738651</v>
          </cell>
          <cell r="KO83">
            <v>2009</v>
          </cell>
          <cell r="KP83" t="str">
            <v>E</v>
          </cell>
          <cell r="KQ83">
            <v>94.075158803622003</v>
          </cell>
          <cell r="KR83">
            <v>-22.918605285250177</v>
          </cell>
          <cell r="KS83">
            <v>98.668666635795702</v>
          </cell>
          <cell r="KT83">
            <v>-9.1339870784555739</v>
          </cell>
          <cell r="KU83">
            <v>-22.228441059400538</v>
          </cell>
          <cell r="KV83">
            <v>103.462326757325</v>
          </cell>
          <cell r="KW83">
            <v>-3.3212614102128493</v>
          </cell>
          <cell r="KZ83">
            <v>2009</v>
          </cell>
          <cell r="LA83" t="str">
            <v>E</v>
          </cell>
          <cell r="LB83">
            <v>81.696720028575001</v>
          </cell>
          <cell r="LC83">
            <v>-16.636625772955888</v>
          </cell>
          <cell r="LD83">
            <v>86.336814503337706</v>
          </cell>
          <cell r="LE83">
            <v>-5.0890200328199349</v>
          </cell>
          <cell r="LF83">
            <v>-14.517780539358387</v>
          </cell>
          <cell r="LG83">
            <v>93.332759339761594</v>
          </cell>
          <cell r="LH83">
            <v>-0.99629849843519469</v>
          </cell>
          <cell r="LK83">
            <v>2009</v>
          </cell>
          <cell r="LL83" t="str">
            <v>E</v>
          </cell>
          <cell r="LM83">
            <v>85.415797791361996</v>
          </cell>
          <cell r="LN83">
            <v>-5.1106422287328979</v>
          </cell>
          <cell r="LO83">
            <v>84.052704575184805</v>
          </cell>
          <cell r="LP83">
            <v>-0.36944250954537017</v>
          </cell>
          <cell r="LQ83">
            <v>-6.2487847423544833</v>
          </cell>
          <cell r="LR83">
            <v>85.441546487077005</v>
          </cell>
          <cell r="LS83">
            <v>-1.0011845154075936E-2</v>
          </cell>
          <cell r="LV83">
            <v>2009</v>
          </cell>
          <cell r="LW83" t="str">
            <v>E</v>
          </cell>
          <cell r="LX83">
            <v>95.429089226778999</v>
          </cell>
          <cell r="LY83">
            <v>-5.919213436784676</v>
          </cell>
          <cell r="LZ83">
            <v>94.3127347828149</v>
          </cell>
          <cell r="MA83">
            <v>1.6199107537815616</v>
          </cell>
          <cell r="MB83">
            <v>-5.3534997866046528</v>
          </cell>
          <cell r="MC83">
            <v>92.611463519402193</v>
          </cell>
          <cell r="MD83">
            <v>0.26522835883797652</v>
          </cell>
          <cell r="MG83">
            <v>2009</v>
          </cell>
          <cell r="MH83" t="str">
            <v>E</v>
          </cell>
          <cell r="MI83">
            <v>75.018502207121998</v>
          </cell>
          <cell r="MJ83">
            <v>-2.2398156401188354</v>
          </cell>
          <cell r="MK83">
            <v>78.817406739947799</v>
          </cell>
          <cell r="ML83">
            <v>-5.8825987946311216</v>
          </cell>
          <cell r="MM83">
            <v>-1.8967387093883168</v>
          </cell>
          <cell r="MN83">
            <v>83.902927241435194</v>
          </cell>
          <cell r="MO83">
            <v>0.76934008674514309</v>
          </cell>
        </row>
        <row r="84">
          <cell r="A84" t="str">
            <v>2009-2</v>
          </cell>
          <cell r="B84">
            <v>2009</v>
          </cell>
          <cell r="C84">
            <v>2</v>
          </cell>
          <cell r="D84" t="str">
            <v/>
          </cell>
          <cell r="E84" t="str">
            <v>F</v>
          </cell>
          <cell r="F84">
            <v>70.663807954890004</v>
          </cell>
          <cell r="G84">
            <v>-13.147515758078349</v>
          </cell>
          <cell r="H84">
            <v>75.220033356232904</v>
          </cell>
          <cell r="I84">
            <v>-3.1550767102984545</v>
          </cell>
          <cell r="J84">
            <v>-9.4397074523277151</v>
          </cell>
          <cell r="K84">
            <v>75.773717212085998</v>
          </cell>
          <cell r="L84">
            <v>-0.87141707113875866</v>
          </cell>
          <cell r="O84" t="str">
            <v/>
          </cell>
          <cell r="P84" t="str">
            <v>F</v>
          </cell>
          <cell r="Q84">
            <v>88.739542735422006</v>
          </cell>
          <cell r="R84">
            <v>-21.556448219255984</v>
          </cell>
          <cell r="S84">
            <v>96.300486706186604</v>
          </cell>
          <cell r="T84">
            <v>0.65570189089152464</v>
          </cell>
          <cell r="U84">
            <v>-19.436421641316599</v>
          </cell>
          <cell r="V84">
            <v>96.405991760536097</v>
          </cell>
          <cell r="W84">
            <v>-1.8931023983553501</v>
          </cell>
          <cell r="Z84" t="str">
            <v/>
          </cell>
          <cell r="AA84" t="str">
            <v>F</v>
          </cell>
          <cell r="AB84">
            <v>96.026362256804006</v>
          </cell>
          <cell r="AC84">
            <v>-3.7782145526463604</v>
          </cell>
          <cell r="AD84">
            <v>108.35754483023101</v>
          </cell>
          <cell r="AE84">
            <v>-6.9519146372564506</v>
          </cell>
          <cell r="AF84">
            <v>-5.1220490592830386</v>
          </cell>
          <cell r="AG84">
            <v>113.637446325346</v>
          </cell>
          <cell r="AH84">
            <v>4.9792908686210602</v>
          </cell>
          <cell r="AK84" t="str">
            <v/>
          </cell>
          <cell r="AL84" t="str">
            <v>F</v>
          </cell>
          <cell r="AM84">
            <v>108.86856009615801</v>
          </cell>
          <cell r="AN84">
            <v>-11.654064084988706</v>
          </cell>
          <cell r="AO84">
            <v>116.85524819709001</v>
          </cell>
          <cell r="AP84">
            <v>-1.1208926900786342</v>
          </cell>
          <cell r="AQ84">
            <v>-9.034745591782027</v>
          </cell>
          <cell r="AR84">
            <v>116.470238120796</v>
          </cell>
          <cell r="AS84">
            <v>-1.5600049862227021</v>
          </cell>
          <cell r="AV84" t="str">
            <v/>
          </cell>
          <cell r="AW84" t="str">
            <v>F</v>
          </cell>
          <cell r="AX84">
            <v>60.807490336995997</v>
          </cell>
          <cell r="AY84">
            <v>-37.499345646876876</v>
          </cell>
          <cell r="AZ84">
            <v>64.620328181893598</v>
          </cell>
          <cell r="BA84">
            <v>-18.309181388421958</v>
          </cell>
          <cell r="BB84">
            <v>-37.033300608489398</v>
          </cell>
          <cell r="BC84">
            <v>67.617718989657106</v>
          </cell>
          <cell r="BD84">
            <v>-25.353715252329085</v>
          </cell>
          <cell r="BG84" t="str">
            <v/>
          </cell>
          <cell r="BH84" t="str">
            <v>F</v>
          </cell>
          <cell r="BI84">
            <v>73.294847069686</v>
          </cell>
          <cell r="BJ84">
            <v>-17.720348034893199</v>
          </cell>
          <cell r="BK84">
            <v>74.452004051578598</v>
          </cell>
          <cell r="BL84">
            <v>-16.216821052693032</v>
          </cell>
          <cell r="BM84">
            <v>-18.463208855436168</v>
          </cell>
          <cell r="BN84">
            <v>75.233382756776905</v>
          </cell>
          <cell r="BO84">
            <v>-0.89985315724428538</v>
          </cell>
          <cell r="BR84" t="str">
            <v/>
          </cell>
          <cell r="BS84" t="str">
            <v>F</v>
          </cell>
          <cell r="BT84">
            <v>90.531255238859998</v>
          </cell>
          <cell r="BU84">
            <v>16.634413906210099</v>
          </cell>
          <cell r="BV84">
            <v>101.544183008282</v>
          </cell>
          <cell r="BW84">
            <v>-2.2108845336344496</v>
          </cell>
          <cell r="BX84">
            <v>18.34351464906689</v>
          </cell>
          <cell r="BY84">
            <v>102.41151954529199</v>
          </cell>
          <cell r="BZ84">
            <v>-1.2745758650838579</v>
          </cell>
          <cell r="CC84" t="str">
            <v/>
          </cell>
          <cell r="CD84" t="str">
            <v>F</v>
          </cell>
          <cell r="CE84">
            <v>81.342226304679997</v>
          </cell>
          <cell r="CF84">
            <v>-12.464726638987486</v>
          </cell>
          <cell r="CG84">
            <v>83.415526507109604</v>
          </cell>
          <cell r="CH84">
            <v>-7.2016426486375185</v>
          </cell>
          <cell r="CI84">
            <v>-9.007703455055454</v>
          </cell>
          <cell r="CJ84">
            <v>81.716093931916404</v>
          </cell>
          <cell r="CK84">
            <v>-10.711964288580205</v>
          </cell>
          <cell r="CN84" t="str">
            <v/>
          </cell>
          <cell r="CO84" t="str">
            <v>F</v>
          </cell>
          <cell r="CP84">
            <v>93.328183003567005</v>
          </cell>
          <cell r="CQ84">
            <v>-8.9061198196693994</v>
          </cell>
          <cell r="CR84">
            <v>99.267291361939598</v>
          </cell>
          <cell r="CS84">
            <v>-4.6329758663494092</v>
          </cell>
          <cell r="CT84">
            <v>-8.1864290099236534</v>
          </cell>
          <cell r="CU84">
            <v>101.660205458419</v>
          </cell>
          <cell r="CV84">
            <v>-0.41452041305544074</v>
          </cell>
          <cell r="CY84" t="str">
            <v/>
          </cell>
          <cell r="CZ84" t="str">
            <v>F</v>
          </cell>
          <cell r="DA84">
            <v>84.720094354883997</v>
          </cell>
          <cell r="DB84">
            <v>4.5985604260198327</v>
          </cell>
          <cell r="DC84">
            <v>85.536103197369002</v>
          </cell>
          <cell r="DD84">
            <v>3.9696072896018064</v>
          </cell>
          <cell r="DE84">
            <v>4.329917397928841</v>
          </cell>
          <cell r="DF84">
            <v>82.450839869157505</v>
          </cell>
          <cell r="DG84">
            <v>0.46783596305327052</v>
          </cell>
          <cell r="DJ84" t="str">
            <v/>
          </cell>
          <cell r="DK84" t="str">
            <v>F</v>
          </cell>
          <cell r="DL84">
            <v>71.777798353814006</v>
          </cell>
          <cell r="DM84">
            <v>-11.200007872020427</v>
          </cell>
          <cell r="DN84">
            <v>75.100199894051599</v>
          </cell>
          <cell r="DO84">
            <v>1.0525286935938016</v>
          </cell>
          <cell r="DP84">
            <v>-7.8059130699764792</v>
          </cell>
          <cell r="DQ84">
            <v>74.330140980135496</v>
          </cell>
          <cell r="DR84">
            <v>-1.5007914438530285</v>
          </cell>
          <cell r="DU84" t="str">
            <v/>
          </cell>
          <cell r="DV84" t="str">
            <v>F</v>
          </cell>
          <cell r="DW84">
            <v>86.681538931443001</v>
          </cell>
          <cell r="DX84">
            <v>-27.680831691241949</v>
          </cell>
          <cell r="DY84">
            <v>91.613364243872496</v>
          </cell>
          <cell r="DZ84">
            <v>10.073659293533389</v>
          </cell>
          <cell r="EA84">
            <v>-28.444711628306724</v>
          </cell>
          <cell r="EB84">
            <v>90.353840875746101</v>
          </cell>
          <cell r="EC84">
            <v>-2.5292114720414673</v>
          </cell>
          <cell r="EF84" t="str">
            <v/>
          </cell>
          <cell r="EG84" t="str">
            <v>F</v>
          </cell>
          <cell r="EH84">
            <v>91.115522759640001</v>
          </cell>
          <cell r="EI84">
            <v>-5.0771868579596005</v>
          </cell>
          <cell r="EJ84">
            <v>95.789131845017593</v>
          </cell>
          <cell r="EK84">
            <v>-4.5095029558086086</v>
          </cell>
          <cell r="EL84">
            <v>-4.9632256078058949</v>
          </cell>
          <cell r="EM84">
            <v>97.566421762080196</v>
          </cell>
          <cell r="EN84">
            <v>-0.44853581293641531</v>
          </cell>
          <cell r="EQ84" t="str">
            <v/>
          </cell>
          <cell r="ER84" t="str">
            <v>F</v>
          </cell>
          <cell r="ES84">
            <v>82.850495568246004</v>
          </cell>
          <cell r="ET84">
            <v>-11.971289397354679</v>
          </cell>
          <cell r="EU84">
            <v>84.262874992271406</v>
          </cell>
          <cell r="EV84">
            <v>-4.2423227303319262</v>
          </cell>
          <cell r="EW84">
            <v>-11.24111844503823</v>
          </cell>
          <cell r="EX84">
            <v>85.151537730757298</v>
          </cell>
          <cell r="EY84">
            <v>-1.4515819575161755</v>
          </cell>
          <cell r="FB84" t="str">
            <v/>
          </cell>
          <cell r="FC84" t="str">
            <v>F</v>
          </cell>
          <cell r="FD84">
            <v>77.525447548892998</v>
          </cell>
          <cell r="FE84">
            <v>-13.684032464092583</v>
          </cell>
          <cell r="FF84">
            <v>83.197722477891304</v>
          </cell>
          <cell r="FG84">
            <v>-2.4330444571011078</v>
          </cell>
          <cell r="FH84">
            <v>-10.379253210968008</v>
          </cell>
          <cell r="FI84">
            <v>84.042887098253701</v>
          </cell>
          <cell r="FJ84">
            <v>-1.540356446891584</v>
          </cell>
          <cell r="FM84" t="str">
            <v/>
          </cell>
          <cell r="FN84" t="str">
            <v>F</v>
          </cell>
          <cell r="FO84">
            <v>87.791114216341001</v>
          </cell>
          <cell r="FP84">
            <v>-20.301677874295628</v>
          </cell>
          <cell r="FQ84">
            <v>87.790999999999997</v>
          </cell>
          <cell r="FR84">
            <v>6.508868560890968</v>
          </cell>
          <cell r="FS84">
            <v>-20.30157779109247</v>
          </cell>
          <cell r="FT84">
            <v>86.107725760831897</v>
          </cell>
          <cell r="FU84">
            <v>-0.28354845363825837</v>
          </cell>
          <cell r="FX84" t="str">
            <v/>
          </cell>
          <cell r="FY84" t="str">
            <v>F</v>
          </cell>
          <cell r="FZ84">
            <v>94.490132840759003</v>
          </cell>
          <cell r="GA84">
            <v>-22.11342059725391</v>
          </cell>
          <cell r="GB84">
            <v>103.089484085618</v>
          </cell>
          <cell r="GC84">
            <v>-16.028832891882537</v>
          </cell>
          <cell r="GD84">
            <v>-23.472889825033135</v>
          </cell>
          <cell r="GE84">
            <v>101.28399187575501</v>
          </cell>
          <cell r="GF84">
            <v>1.0223518739481374</v>
          </cell>
          <cell r="GI84" t="str">
            <v/>
          </cell>
          <cell r="GJ84" t="str">
            <v>F</v>
          </cell>
          <cell r="GK84">
            <v>107.62195112946399</v>
          </cell>
          <cell r="GL84">
            <v>8.3348179216030402</v>
          </cell>
          <cell r="GM84">
            <v>107.147118863852</v>
          </cell>
          <cell r="GN84">
            <v>6.9938910994034709</v>
          </cell>
          <cell r="GO84">
            <v>9.6787449044382523</v>
          </cell>
          <cell r="GP84">
            <v>103.24580682481</v>
          </cell>
          <cell r="GQ84">
            <v>-0.56515108735527086</v>
          </cell>
          <cell r="GT84" t="str">
            <v/>
          </cell>
          <cell r="GU84" t="str">
            <v>F</v>
          </cell>
          <cell r="GV84">
            <v>84.810546656103</v>
          </cell>
          <cell r="GW84">
            <v>-15.007755927423636</v>
          </cell>
          <cell r="GX84">
            <v>87.368889366514395</v>
          </cell>
          <cell r="GY84">
            <v>2.6111228500739214</v>
          </cell>
          <cell r="GZ84">
            <v>-10.684783439640233</v>
          </cell>
          <cell r="HA84">
            <v>86.864151068360201</v>
          </cell>
          <cell r="HB84">
            <v>0.8829373213013777</v>
          </cell>
          <cell r="HE84" t="str">
            <v/>
          </cell>
          <cell r="HF84" t="str">
            <v>F</v>
          </cell>
          <cell r="HG84">
            <v>92.168866401128994</v>
          </cell>
          <cell r="HH84">
            <v>19.605622254066095</v>
          </cell>
          <cell r="HI84">
            <v>97.170796399422798</v>
          </cell>
          <cell r="HJ84">
            <v>7.0295095839195243</v>
          </cell>
          <cell r="HK84">
            <v>19.736289152594146</v>
          </cell>
          <cell r="HL84">
            <v>92.333723437171003</v>
          </cell>
          <cell r="HM84">
            <v>0.78841948540817086</v>
          </cell>
          <cell r="HP84" t="str">
            <v/>
          </cell>
          <cell r="HQ84" t="str">
            <v>F</v>
          </cell>
          <cell r="HR84">
            <v>83.155003800128995</v>
          </cell>
          <cell r="HS84">
            <v>-12.313919261929072</v>
          </cell>
          <cell r="HT84">
            <v>86.290909749578304</v>
          </cell>
          <cell r="HU84">
            <v>7.7991951030997431</v>
          </cell>
          <cell r="HV84">
            <v>-8.7193600332616796</v>
          </cell>
          <cell r="HW84">
            <v>78.881632036018104</v>
          </cell>
          <cell r="HX84">
            <v>-0.97304654884078856</v>
          </cell>
          <cell r="IA84" t="str">
            <v/>
          </cell>
          <cell r="IB84" t="str">
            <v>F</v>
          </cell>
          <cell r="IC84">
            <v>79.876063128978004</v>
          </cell>
          <cell r="ID84">
            <v>-6.0636346235701382</v>
          </cell>
          <cell r="IE84">
            <v>82.326201898794295</v>
          </cell>
          <cell r="IF84">
            <v>1.0164715952563075</v>
          </cell>
          <cell r="IG84">
            <v>-5.7203991766769269</v>
          </cell>
          <cell r="IH84">
            <v>81.346145311096805</v>
          </cell>
          <cell r="II84">
            <v>-0.92490289482262655</v>
          </cell>
          <cell r="IL84" t="str">
            <v/>
          </cell>
          <cell r="IM84" t="str">
            <v>F</v>
          </cell>
          <cell r="IN84">
            <v>115.591017401198</v>
          </cell>
          <cell r="IO84">
            <v>1.7939324294729948</v>
          </cell>
          <cell r="IP84">
            <v>115.59099999999999</v>
          </cell>
          <cell r="IQ84">
            <v>4.435228853833495</v>
          </cell>
          <cell r="IR84">
            <v>1.7938601898656075</v>
          </cell>
          <cell r="IS84">
            <v>109.163654989004</v>
          </cell>
          <cell r="IT84">
            <v>-1.1327081032991408</v>
          </cell>
          <cell r="IW84" t="str">
            <v/>
          </cell>
          <cell r="IX84" t="str">
            <v>F</v>
          </cell>
          <cell r="IY84">
            <v>74.460405760518995</v>
          </cell>
          <cell r="IZ84">
            <v>-7.8217610265647011</v>
          </cell>
          <cell r="JA84">
            <v>77.533212284886105</v>
          </cell>
          <cell r="JB84">
            <v>2.3989810825636448</v>
          </cell>
          <cell r="JC84">
            <v>-7.7507216980263056</v>
          </cell>
          <cell r="JD84">
            <v>76.328381113780196</v>
          </cell>
          <cell r="JE84">
            <v>1.0987255586912468</v>
          </cell>
          <cell r="JH84" t="str">
            <v/>
          </cell>
          <cell r="JI84" t="str">
            <v>F</v>
          </cell>
          <cell r="JJ84">
            <v>104.982213519063</v>
          </cell>
          <cell r="JK84">
            <v>9.3417698645325533</v>
          </cell>
          <cell r="JL84">
            <v>111.569581309836</v>
          </cell>
          <cell r="JM84">
            <v>1.5468518364321726</v>
          </cell>
          <cell r="JN84">
            <v>15.142153739934553</v>
          </cell>
          <cell r="JO84">
            <v>105.756885156763</v>
          </cell>
          <cell r="JP84">
            <v>-3.026338105637149E-2</v>
          </cell>
          <cell r="JS84" t="str">
            <v/>
          </cell>
          <cell r="JT84" t="str">
            <v>F</v>
          </cell>
          <cell r="JU84">
            <v>62.598869895096001</v>
          </cell>
          <cell r="JV84">
            <v>-21.23037133410579</v>
          </cell>
          <cell r="JW84">
            <v>67.067052144665197</v>
          </cell>
          <cell r="JX84">
            <v>1.4333284758318854</v>
          </cell>
          <cell r="JY84">
            <v>-17.799220353636976</v>
          </cell>
          <cell r="JZ84">
            <v>84.230017486550594</v>
          </cell>
          <cell r="KA84">
            <v>-0.54580214567103735</v>
          </cell>
          <cell r="KD84" t="str">
            <v/>
          </cell>
          <cell r="KE84" t="str">
            <v>F</v>
          </cell>
          <cell r="KF84">
            <v>84.556968649514999</v>
          </cell>
          <cell r="KG84">
            <v>5.9951565965156153</v>
          </cell>
          <cell r="KH84">
            <v>89.696808586599403</v>
          </cell>
          <cell r="KI84">
            <v>2.597124808387874</v>
          </cell>
          <cell r="KJ84">
            <v>8.8210544183074973</v>
          </cell>
          <cell r="KK84">
            <v>89.902988325524802</v>
          </cell>
          <cell r="KL84">
            <v>0.87209681332515188</v>
          </cell>
          <cell r="KO84" t="str">
            <v/>
          </cell>
          <cell r="KP84" t="str">
            <v>F</v>
          </cell>
          <cell r="KQ84">
            <v>94.643097754918998</v>
          </cell>
          <cell r="KR84">
            <v>-19.055276237302504</v>
          </cell>
          <cell r="KS84">
            <v>101.309841432919</v>
          </cell>
          <cell r="KT84">
            <v>2.6768120895687808</v>
          </cell>
          <cell r="KU84">
            <v>-16.199639431747453</v>
          </cell>
          <cell r="KV84">
            <v>100.189978592278</v>
          </cell>
          <cell r="KW84">
            <v>-3.1628402990804849</v>
          </cell>
          <cell r="KZ84" t="str">
            <v/>
          </cell>
          <cell r="LA84" t="str">
            <v>F</v>
          </cell>
          <cell r="LB84">
            <v>81.034121185372001</v>
          </cell>
          <cell r="LC84">
            <v>-5.1850820550536545</v>
          </cell>
          <cell r="LD84">
            <v>89.620928131059401</v>
          </cell>
          <cell r="LE84">
            <v>3.8038392389317721</v>
          </cell>
          <cell r="LF84">
            <v>-5.4017431230849642</v>
          </cell>
          <cell r="LG84">
            <v>95.756511250995302</v>
          </cell>
          <cell r="LH84">
            <v>2.5968930184636063</v>
          </cell>
          <cell r="LK84" t="str">
            <v/>
          </cell>
          <cell r="LL84" t="str">
            <v>F</v>
          </cell>
          <cell r="LM84">
            <v>86.517515564045993</v>
          </cell>
          <cell r="LN84">
            <v>-4.6050679729787802</v>
          </cell>
          <cell r="LO84">
            <v>87.354674608896204</v>
          </cell>
          <cell r="LP84">
            <v>3.9284518569629112</v>
          </cell>
          <cell r="LQ84">
            <v>-3.2201612415742287</v>
          </cell>
          <cell r="LR84">
            <v>85.646382478335099</v>
          </cell>
          <cell r="LS84">
            <v>0.23973815980621893</v>
          </cell>
          <cell r="LV84" t="str">
            <v/>
          </cell>
          <cell r="LW84" t="str">
            <v>F</v>
          </cell>
          <cell r="LX84">
            <v>85.207820393671</v>
          </cell>
          <cell r="LY84">
            <v>-13.960808483948888</v>
          </cell>
          <cell r="LZ84">
            <v>91.847036590848305</v>
          </cell>
          <cell r="MA84">
            <v>-2.6143852128184486</v>
          </cell>
          <cell r="MB84">
            <v>-14.499245410878375</v>
          </cell>
          <cell r="MC84">
            <v>93.424625682912705</v>
          </cell>
          <cell r="MD84">
            <v>0.87803618753973556</v>
          </cell>
          <cell r="MG84" t="str">
            <v/>
          </cell>
          <cell r="MH84" t="str">
            <v>F</v>
          </cell>
          <cell r="MI84">
            <v>80.687309981217993</v>
          </cell>
          <cell r="MJ84">
            <v>-0.87636350816992747</v>
          </cell>
          <cell r="MK84">
            <v>84.480385130232904</v>
          </cell>
          <cell r="ML84">
            <v>7.1849336644247641</v>
          </cell>
          <cell r="MM84">
            <v>2.9404914580847814</v>
          </cell>
          <cell r="MN84">
            <v>85.405535870160193</v>
          </cell>
          <cell r="MO84">
            <v>1.7908893981745861</v>
          </cell>
        </row>
        <row r="85">
          <cell r="A85" t="str">
            <v>2009-3</v>
          </cell>
          <cell r="B85">
            <v>2009</v>
          </cell>
          <cell r="C85">
            <v>3</v>
          </cell>
          <cell r="D85" t="str">
            <v/>
          </cell>
          <cell r="E85" t="str">
            <v>M</v>
          </cell>
          <cell r="F85">
            <v>67.437913609046007</v>
          </cell>
          <cell r="G85">
            <v>-13.282775359495341</v>
          </cell>
          <cell r="H85">
            <v>68.885962641562202</v>
          </cell>
          <cell r="I85">
            <v>-8.4207230867252019</v>
          </cell>
          <cell r="J85">
            <v>-17.60302262766772</v>
          </cell>
          <cell r="K85">
            <v>75.488362282032</v>
          </cell>
          <cell r="L85">
            <v>-0.37658826906341042</v>
          </cell>
          <cell r="O85" t="str">
            <v/>
          </cell>
          <cell r="P85" t="str">
            <v>M</v>
          </cell>
          <cell r="Q85">
            <v>92.597863465662002</v>
          </cell>
          <cell r="R85">
            <v>-20.496737273227637</v>
          </cell>
          <cell r="S85">
            <v>93.317801080595501</v>
          </cell>
          <cell r="T85">
            <v>-3.0972695233527636</v>
          </cell>
          <cell r="U85">
            <v>-22.46648204566657</v>
          </cell>
          <cell r="V85">
            <v>95.107096382143297</v>
          </cell>
          <cell r="W85">
            <v>-1.347318101990113</v>
          </cell>
          <cell r="Z85" t="str">
            <v/>
          </cell>
          <cell r="AA85" t="str">
            <v>M</v>
          </cell>
          <cell r="AB85">
            <v>110.662281060018</v>
          </cell>
          <cell r="AC85">
            <v>-7.1399941397331581</v>
          </cell>
          <cell r="AD85">
            <v>117.901925364972</v>
          </cell>
          <cell r="AE85">
            <v>8.8082288590929601</v>
          </cell>
          <cell r="AF85">
            <v>-5.1833948571687021</v>
          </cell>
          <cell r="AG85">
            <v>118.407372623935</v>
          </cell>
          <cell r="AH85">
            <v>4.1974951504388933</v>
          </cell>
          <cell r="AK85" t="str">
            <v/>
          </cell>
          <cell r="AL85" t="str">
            <v>M</v>
          </cell>
          <cell r="AM85">
            <v>117.91927180522799</v>
          </cell>
          <cell r="AN85">
            <v>-9.6395667653108443</v>
          </cell>
          <cell r="AO85">
            <v>114.21106210650601</v>
          </cell>
          <cell r="AP85">
            <v>-2.2627876209070807</v>
          </cell>
          <cell r="AQ85">
            <v>-9.64354571453873</v>
          </cell>
          <cell r="AR85">
            <v>114.58739235355699</v>
          </cell>
          <cell r="AS85">
            <v>-1.616589609172284</v>
          </cell>
          <cell r="AV85" t="str">
            <v/>
          </cell>
          <cell r="AW85" t="str">
            <v>M</v>
          </cell>
          <cell r="AX85">
            <v>64.361837275037999</v>
          </cell>
          <cell r="AY85">
            <v>-34.942992282713611</v>
          </cell>
          <cell r="AZ85">
            <v>62.879903770353302</v>
          </cell>
          <cell r="BA85">
            <v>-2.6933079117786973</v>
          </cell>
          <cell r="BB85">
            <v>-37.602864734964868</v>
          </cell>
          <cell r="BC85">
            <v>67.383729830354994</v>
          </cell>
          <cell r="BD85">
            <v>-0.34604710540132749</v>
          </cell>
          <cell r="BG85" t="str">
            <v/>
          </cell>
          <cell r="BH85" t="str">
            <v>M</v>
          </cell>
          <cell r="BI85">
            <v>74.248724552631003</v>
          </cell>
          <cell r="BJ85">
            <v>-9.9551071213482967</v>
          </cell>
          <cell r="BK85">
            <v>73.560235525600504</v>
          </cell>
          <cell r="BL85">
            <v>-1.1977763894176707</v>
          </cell>
          <cell r="BM85">
            <v>-14.380610935109939</v>
          </cell>
          <cell r="BN85">
            <v>75.201660856369003</v>
          </cell>
          <cell r="BO85">
            <v>-4.2164660481180699E-2</v>
          </cell>
          <cell r="BR85" t="str">
            <v/>
          </cell>
          <cell r="BS85" t="str">
            <v>M</v>
          </cell>
          <cell r="BT85">
            <v>96.796705393791001</v>
          </cell>
          <cell r="BU85">
            <v>11.983118298615755</v>
          </cell>
          <cell r="BV85">
            <v>100.17628408108</v>
          </cell>
          <cell r="BW85">
            <v>-1.3470972799007441</v>
          </cell>
          <cell r="BX85">
            <v>12.358390661337031</v>
          </cell>
          <cell r="BY85">
            <v>100.59127292748801</v>
          </cell>
          <cell r="BZ85">
            <v>-1.7773846398197184</v>
          </cell>
          <cell r="CC85" t="str">
            <v/>
          </cell>
          <cell r="CD85" t="str">
            <v>M</v>
          </cell>
          <cell r="CE85">
            <v>81.638364101142002</v>
          </cell>
          <cell r="CF85">
            <v>-8.3747832258493293</v>
          </cell>
          <cell r="CG85">
            <v>80.587576164048301</v>
          </cell>
          <cell r="CH85">
            <v>-3.3901965994547423</v>
          </cell>
          <cell r="CI85">
            <v>-11.133469425321966</v>
          </cell>
          <cell r="CJ85">
            <v>80.824074243896803</v>
          </cell>
          <cell r="CK85">
            <v>-1.0916083296428827</v>
          </cell>
          <cell r="CN85" t="str">
            <v/>
          </cell>
          <cell r="CO85" t="str">
            <v>M</v>
          </cell>
          <cell r="CP85">
            <v>102.114709887629</v>
          </cell>
          <cell r="CQ85">
            <v>-0.4932086385072959</v>
          </cell>
          <cell r="CR85">
            <v>102.567186124247</v>
          </cell>
          <cell r="CS85">
            <v>3.3242518427098133</v>
          </cell>
          <cell r="CT85">
            <v>-6.2318186661047807</v>
          </cell>
          <cell r="CU85">
            <v>101.850913027814</v>
          </cell>
          <cell r="CV85">
            <v>0.18759313788029389</v>
          </cell>
          <cell r="CY85" t="str">
            <v/>
          </cell>
          <cell r="CZ85" t="str">
            <v>M</v>
          </cell>
          <cell r="DA85">
            <v>83.307717137420994</v>
          </cell>
          <cell r="DB85">
            <v>3.4143342316219898</v>
          </cell>
          <cell r="DC85">
            <v>81.805624242751307</v>
          </cell>
          <cell r="DD85">
            <v>-4.3612916828930759</v>
          </cell>
          <cell r="DE85">
            <v>-0.81537543164833304</v>
          </cell>
          <cell r="DF85">
            <v>82.806767640832305</v>
          </cell>
          <cell r="DG85">
            <v>0.43168483455065731</v>
          </cell>
          <cell r="DJ85" t="str">
            <v/>
          </cell>
          <cell r="DK85" t="str">
            <v>M</v>
          </cell>
          <cell r="DL85">
            <v>75.016408021013007</v>
          </cell>
          <cell r="DM85">
            <v>-6.5431526642382858</v>
          </cell>
          <cell r="DN85">
            <v>73.270735933448506</v>
          </cell>
          <cell r="DO85">
            <v>-2.4360307471671505</v>
          </cell>
          <cell r="DP85">
            <v>-11.301851097909532</v>
          </cell>
          <cell r="DQ85">
            <v>73.655507268975398</v>
          </cell>
          <cell r="DR85">
            <v>-0.90761796259796101</v>
          </cell>
          <cell r="DU85" t="str">
            <v/>
          </cell>
          <cell r="DV85" t="str">
            <v>M</v>
          </cell>
          <cell r="DW85">
            <v>105.093431430038</v>
          </cell>
          <cell r="DX85">
            <v>15.607200556040077</v>
          </cell>
          <cell r="DY85">
            <v>104.927711512426</v>
          </cell>
          <cell r="DZ85">
            <v>14.533193250180233</v>
          </cell>
          <cell r="EA85">
            <v>14.836612339428282</v>
          </cell>
          <cell r="EB85">
            <v>88.071194292585602</v>
          </cell>
          <cell r="EC85">
            <v>-2.5263415047286997</v>
          </cell>
          <cell r="EF85" t="str">
            <v/>
          </cell>
          <cell r="EG85" t="str">
            <v>M</v>
          </cell>
          <cell r="EH85">
            <v>103.443001406335</v>
          </cell>
          <cell r="EI85">
            <v>-0.6957747261353896</v>
          </cell>
          <cell r="EJ85">
            <v>98.901831178108594</v>
          </cell>
          <cell r="EK85">
            <v>3.2495328782467858</v>
          </cell>
          <cell r="EL85">
            <v>-4.4806287189604577</v>
          </cell>
          <cell r="EM85">
            <v>96.513710311221004</v>
          </cell>
          <cell r="EN85">
            <v>-1.0789690057776979</v>
          </cell>
          <cell r="EQ85" t="str">
            <v/>
          </cell>
          <cell r="ER85" t="str">
            <v>M</v>
          </cell>
          <cell r="ES85">
            <v>84.034560662697999</v>
          </cell>
          <cell r="ET85">
            <v>-7.5736434232668914</v>
          </cell>
          <cell r="EU85">
            <v>84.087730102429006</v>
          </cell>
          <cell r="EV85">
            <v>-0.20785534538011463</v>
          </cell>
          <cell r="EW85">
            <v>-10.469875130606285</v>
          </cell>
          <cell r="EX85">
            <v>84.067648219578004</v>
          </cell>
          <cell r="EY85">
            <v>-1.2728948179497006</v>
          </cell>
          <cell r="FB85" t="str">
            <v/>
          </cell>
          <cell r="FC85" t="str">
            <v>M</v>
          </cell>
          <cell r="FD85">
            <v>84.802629851511</v>
          </cell>
          <cell r="FE85">
            <v>-4.2469547709625832</v>
          </cell>
          <cell r="FF85">
            <v>82.917028687172603</v>
          </cell>
          <cell r="FG85">
            <v>-0.33738158011872299</v>
          </cell>
          <cell r="FH85">
            <v>-9.9106150452942714</v>
          </cell>
          <cell r="FI85">
            <v>83.0476621502592</v>
          </cell>
          <cell r="FJ85">
            <v>-1.1841870054166435</v>
          </cell>
          <cell r="FM85" t="str">
            <v/>
          </cell>
          <cell r="FN85" t="str">
            <v>M</v>
          </cell>
          <cell r="FO85">
            <v>87.095870884828003</v>
          </cell>
          <cell r="FP85">
            <v>-22.016159176283452</v>
          </cell>
          <cell r="FQ85">
            <v>87.096000000000004</v>
          </cell>
          <cell r="FR85">
            <v>-0.7916529029171504</v>
          </cell>
          <cell r="FS85">
            <v>-22.016385369566187</v>
          </cell>
          <cell r="FT85">
            <v>87.047719794228698</v>
          </cell>
          <cell r="FU85">
            <v>1.0916488910735795</v>
          </cell>
          <cell r="FX85" t="str">
            <v/>
          </cell>
          <cell r="FY85" t="str">
            <v>M</v>
          </cell>
          <cell r="FZ85">
            <v>104.99061814101699</v>
          </cell>
          <cell r="GA85">
            <v>17.52791384855464</v>
          </cell>
          <cell r="GB85">
            <v>109.042044979759</v>
          </cell>
          <cell r="GC85">
            <v>5.7741688659507462</v>
          </cell>
          <cell r="GD85">
            <v>10.154465571589432</v>
          </cell>
          <cell r="GE85">
            <v>102.772166723292</v>
          </cell>
          <cell r="GF85">
            <v>1.469309038848448</v>
          </cell>
          <cell r="GI85" t="str">
            <v/>
          </cell>
          <cell r="GJ85" t="str">
            <v>M</v>
          </cell>
          <cell r="GK85">
            <v>109.850069710837</v>
          </cell>
          <cell r="GL85">
            <v>3.7827801018702321</v>
          </cell>
          <cell r="GM85">
            <v>105.643219707611</v>
          </cell>
          <cell r="GN85">
            <v>-1.403583383471052</v>
          </cell>
          <cell r="GO85">
            <v>3.6299366439847458</v>
          </cell>
          <cell r="GP85">
            <v>101.977288811826</v>
          </cell>
          <cell r="GQ85">
            <v>-1.2286387718742473</v>
          </cell>
          <cell r="GT85" t="str">
            <v/>
          </cell>
          <cell r="GU85" t="str">
            <v>M</v>
          </cell>
          <cell r="GV85">
            <v>90.142144154031001</v>
          </cell>
          <cell r="GW85">
            <v>-1.5184973862953339</v>
          </cell>
          <cell r="GX85">
            <v>88.644139671056294</v>
          </cell>
          <cell r="GY85">
            <v>1.4596160186862273</v>
          </cell>
          <cell r="GZ85">
            <v>-6.6276235428433905</v>
          </cell>
          <cell r="HA85">
            <v>87.494528673960801</v>
          </cell>
          <cell r="HB85">
            <v>0.72570513594786257</v>
          </cell>
          <cell r="HE85" t="str">
            <v/>
          </cell>
          <cell r="HF85" t="str">
            <v>M</v>
          </cell>
          <cell r="HG85">
            <v>95.234307452175003</v>
          </cell>
          <cell r="HH85">
            <v>9.8296991781113121</v>
          </cell>
          <cell r="HI85">
            <v>92.585116728401999</v>
          </cell>
          <cell r="HJ85">
            <v>-4.7191953147849635</v>
          </cell>
          <cell r="HK85">
            <v>6.8795359325048349</v>
          </cell>
          <cell r="HL85">
            <v>91.590699063340296</v>
          </cell>
          <cell r="HM85">
            <v>-0.80471613855830482</v>
          </cell>
          <cell r="HP85" t="str">
            <v/>
          </cell>
          <cell r="HQ85" t="str">
            <v>M</v>
          </cell>
          <cell r="HR85">
            <v>78.901774451649004</v>
          </cell>
          <cell r="HS85">
            <v>-10.405466230975371</v>
          </cell>
          <cell r="HT85">
            <v>77.0439113978547</v>
          </cell>
          <cell r="HU85">
            <v>-10.716074704228962</v>
          </cell>
          <cell r="HV85">
            <v>-17.274104099334497</v>
          </cell>
          <cell r="HW85">
            <v>78.1357877586576</v>
          </cell>
          <cell r="HX85">
            <v>-0.94552338498770494</v>
          </cell>
          <cell r="IA85" t="str">
            <v/>
          </cell>
          <cell r="IB85" t="str">
            <v>M</v>
          </cell>
          <cell r="IC85">
            <v>80.834756311595996</v>
          </cell>
          <cell r="ID85">
            <v>-1.5104942377420532</v>
          </cell>
          <cell r="IE85">
            <v>80.049620033131504</v>
          </cell>
          <cell r="IF85">
            <v>-2.7653187116070899</v>
          </cell>
          <cell r="IG85">
            <v>-5.59068440361031</v>
          </cell>
          <cell r="IH85">
            <v>80.948300864557694</v>
          </cell>
          <cell r="II85">
            <v>-0.48907596668239284</v>
          </cell>
          <cell r="IL85" t="str">
            <v/>
          </cell>
          <cell r="IM85" t="str">
            <v>M</v>
          </cell>
          <cell r="IN85">
            <v>105.779415534702</v>
          </cell>
          <cell r="IO85">
            <v>-9.5709774651619615</v>
          </cell>
          <cell r="IP85">
            <v>105.779</v>
          </cell>
          <cell r="IQ85">
            <v>-8.4885501466377082</v>
          </cell>
          <cell r="IR85">
            <v>-9.5712759136567627</v>
          </cell>
          <cell r="IS85">
            <v>107.822186920897</v>
          </cell>
          <cell r="IT85">
            <v>-1.2288596128831804</v>
          </cell>
          <cell r="IW85" t="str">
            <v/>
          </cell>
          <cell r="IX85" t="str">
            <v>M</v>
          </cell>
          <cell r="IY85">
            <v>78.723434937777995</v>
          </cell>
          <cell r="IZ85">
            <v>-1.6652413596441071</v>
          </cell>
          <cell r="JA85">
            <v>76.362511512730805</v>
          </cell>
          <cell r="JB85">
            <v>-1.5099345656590435</v>
          </cell>
          <cell r="JC85">
            <v>-6.1064352877979511</v>
          </cell>
          <cell r="JD85">
            <v>76.939779296811295</v>
          </cell>
          <cell r="JE85">
            <v>0.80101028491578774</v>
          </cell>
          <cell r="JH85" t="str">
            <v/>
          </cell>
          <cell r="JI85" t="str">
            <v>M</v>
          </cell>
          <cell r="JJ85">
            <v>98.453626229112004</v>
          </cell>
          <cell r="JK85">
            <v>-5.926615046675181</v>
          </cell>
          <cell r="JL85">
            <v>102.077469281028</v>
          </cell>
          <cell r="JM85">
            <v>-8.507795688905361</v>
          </cell>
          <cell r="JN85">
            <v>-6.724011852668653</v>
          </cell>
          <cell r="JO85">
            <v>105.155757528142</v>
          </cell>
          <cell r="JP85">
            <v>-0.56840519435680381</v>
          </cell>
          <cell r="JS85" t="str">
            <v/>
          </cell>
          <cell r="JT85" t="str">
            <v>M</v>
          </cell>
          <cell r="JU85">
            <v>78.293414720686997</v>
          </cell>
          <cell r="JV85">
            <v>-7.3964431215214468</v>
          </cell>
          <cell r="JW85">
            <v>74.251081293102004</v>
          </cell>
          <cell r="JX85">
            <v>10.71171151661876</v>
          </cell>
          <cell r="JY85">
            <v>-12.160397053866365</v>
          </cell>
          <cell r="JZ85">
            <v>83.985596236207599</v>
          </cell>
          <cell r="KA85">
            <v>-0.29018306969011748</v>
          </cell>
          <cell r="KD85" t="str">
            <v/>
          </cell>
          <cell r="KE85" t="str">
            <v>M</v>
          </cell>
          <cell r="KF85">
            <v>92.061305687420997</v>
          </cell>
          <cell r="KG85">
            <v>9.7397587176651843</v>
          </cell>
          <cell r="KH85">
            <v>90.138373106593605</v>
          </cell>
          <cell r="KI85">
            <v>0.49228565313768069</v>
          </cell>
          <cell r="KJ85">
            <v>9.3772662689715798</v>
          </cell>
          <cell r="KK85">
            <v>90.6336034715697</v>
          </cell>
          <cell r="KL85">
            <v>0.81267059043627443</v>
          </cell>
          <cell r="KO85" t="str">
            <v/>
          </cell>
          <cell r="KP85" t="str">
            <v>M</v>
          </cell>
          <cell r="KQ85">
            <v>94.260708456887997</v>
          </cell>
          <cell r="KR85">
            <v>-19.340264563669336</v>
          </cell>
          <cell r="KS85">
            <v>95.609036540412603</v>
          </cell>
          <cell r="KT85">
            <v>-5.6270988206818089</v>
          </cell>
          <cell r="KU85">
            <v>-20.730504302872447</v>
          </cell>
          <cell r="KV85">
            <v>97.916446619361494</v>
          </cell>
          <cell r="KW85">
            <v>-2.2692209389210616</v>
          </cell>
          <cell r="KZ85" t="str">
            <v/>
          </cell>
          <cell r="LA85" t="str">
            <v>M</v>
          </cell>
          <cell r="LB85">
            <v>93.837064626477002</v>
          </cell>
          <cell r="LC85">
            <v>10.108294778539326</v>
          </cell>
          <cell r="LD85">
            <v>98.126654702114493</v>
          </cell>
          <cell r="LE85">
            <v>9.4907816158928071</v>
          </cell>
          <cell r="LF85">
            <v>9.3170366801950664</v>
          </cell>
          <cell r="LG85">
            <v>101.02016478066299</v>
          </cell>
          <cell r="LH85">
            <v>5.4969144770434415</v>
          </cell>
          <cell r="LK85" t="str">
            <v/>
          </cell>
          <cell r="LL85" t="str">
            <v>M</v>
          </cell>
          <cell r="LM85">
            <v>92.144508297670995</v>
          </cell>
          <cell r="LN85">
            <v>-1.3348146756193491</v>
          </cell>
          <cell r="LO85">
            <v>86.558705791382394</v>
          </cell>
          <cell r="LP85">
            <v>-0.91119201242236825</v>
          </cell>
          <cell r="LQ85">
            <v>-3.2897006697979507</v>
          </cell>
          <cell r="LR85">
            <v>85.784900574337499</v>
          </cell>
          <cell r="LS85">
            <v>0.16173257059332236</v>
          </cell>
          <cell r="LV85" t="str">
            <v/>
          </cell>
          <cell r="LW85" t="str">
            <v>M</v>
          </cell>
          <cell r="LX85">
            <v>96.795215363642995</v>
          </cell>
          <cell r="LY85">
            <v>5.2735688856314438</v>
          </cell>
          <cell r="LZ85">
            <v>94.564127965613096</v>
          </cell>
          <cell r="MA85">
            <v>2.9582787595735294</v>
          </cell>
          <cell r="MB85">
            <v>0.93581583645050048</v>
          </cell>
          <cell r="MC85">
            <v>94.440770897592202</v>
          </cell>
          <cell r="MD85">
            <v>1.0876631372635506</v>
          </cell>
          <cell r="MG85" t="str">
            <v/>
          </cell>
          <cell r="MH85" t="str">
            <v>M</v>
          </cell>
          <cell r="MI85">
            <v>89.855893033838001</v>
          </cell>
          <cell r="MJ85">
            <v>9.0144144704747564</v>
          </cell>
          <cell r="MK85">
            <v>88.347373951944206</v>
          </cell>
          <cell r="ML85">
            <v>4.5773806733362399</v>
          </cell>
          <cell r="MM85">
            <v>7.4809559469701652</v>
          </cell>
          <cell r="MN85">
            <v>87.549005134112804</v>
          </cell>
          <cell r="MO85">
            <v>2.5097544815025468</v>
          </cell>
        </row>
        <row r="86">
          <cell r="A86" t="str">
            <v>2009-4</v>
          </cell>
          <cell r="B86">
            <v>2009</v>
          </cell>
          <cell r="C86">
            <v>4</v>
          </cell>
          <cell r="D86" t="str">
            <v/>
          </cell>
          <cell r="E86" t="str">
            <v>A</v>
          </cell>
          <cell r="F86">
            <v>75.480778182828004</v>
          </cell>
          <cell r="G86">
            <v>-10.87917469121593</v>
          </cell>
          <cell r="H86">
            <v>76.7202757467429</v>
          </cell>
          <cell r="I86">
            <v>11.372873085835167</v>
          </cell>
          <cell r="J86">
            <v>-7.7789499651926883</v>
          </cell>
          <cell r="K86">
            <v>75.738722078414597</v>
          </cell>
          <cell r="L86">
            <v>0.33165350103533542</v>
          </cell>
          <cell r="O86" t="str">
            <v/>
          </cell>
          <cell r="P86" t="str">
            <v>A</v>
          </cell>
          <cell r="Q86">
            <v>95.274407676834997</v>
          </cell>
          <cell r="R86">
            <v>-18.702298254578807</v>
          </cell>
          <cell r="S86">
            <v>97.253333517304497</v>
          </cell>
          <cell r="T86">
            <v>4.2173437341392228</v>
          </cell>
          <cell r="U86">
            <v>-17.34874701841709</v>
          </cell>
          <cell r="V86">
            <v>94.271611193687505</v>
          </cell>
          <cell r="W86">
            <v>-0.8784677697432649</v>
          </cell>
          <cell r="Z86" t="str">
            <v/>
          </cell>
          <cell r="AA86" t="str">
            <v>A</v>
          </cell>
          <cell r="AB86">
            <v>123.96958358662501</v>
          </cell>
          <cell r="AC86">
            <v>-1.491284959813832</v>
          </cell>
          <cell r="AD86">
            <v>122.74609390027</v>
          </cell>
          <cell r="AE86">
            <v>4.1086424333636629</v>
          </cell>
          <cell r="AF86">
            <v>-1.3424747407189399</v>
          </cell>
          <cell r="AG86">
            <v>121.84002877020799</v>
          </cell>
          <cell r="AH86">
            <v>2.8990223076524111</v>
          </cell>
          <cell r="AK86" t="str">
            <v/>
          </cell>
          <cell r="AL86" t="str">
            <v>A</v>
          </cell>
          <cell r="AM86">
            <v>112.79331319280701</v>
          </cell>
          <cell r="AN86">
            <v>-6.5753777532073512</v>
          </cell>
          <cell r="AO86">
            <v>113.316279368198</v>
          </cell>
          <cell r="AP86">
            <v>-0.78344664851605073</v>
          </cell>
          <cell r="AQ86">
            <v>-6.5534534393398012</v>
          </cell>
          <cell r="AR86">
            <v>112.804621580293</v>
          </cell>
          <cell r="AS86">
            <v>-1.5558175612926848</v>
          </cell>
          <cell r="AV86" t="str">
            <v/>
          </cell>
          <cell r="AW86" t="str">
            <v>A</v>
          </cell>
          <cell r="AX86">
            <v>65.313038026892002</v>
          </cell>
          <cell r="AY86">
            <v>-36.868837740945857</v>
          </cell>
          <cell r="AZ86">
            <v>65.293319887605307</v>
          </cell>
          <cell r="BA86">
            <v>3.8381358312286284</v>
          </cell>
          <cell r="BB86">
            <v>-34.483256798150599</v>
          </cell>
          <cell r="BC86">
            <v>67.578338929465602</v>
          </cell>
          <cell r="BD86">
            <v>0.28880725302762938</v>
          </cell>
          <cell r="BG86" t="str">
            <v/>
          </cell>
          <cell r="BH86" t="str">
            <v>A</v>
          </cell>
          <cell r="BI86">
            <v>72.514259359788994</v>
          </cell>
          <cell r="BJ86">
            <v>-12.739912819064589</v>
          </cell>
          <cell r="BK86">
            <v>76.031166173601605</v>
          </cell>
          <cell r="BL86">
            <v>3.359057553780076</v>
          </cell>
          <cell r="BM86">
            <v>-7.3856862479841512</v>
          </cell>
          <cell r="BN86">
            <v>76.038089189120299</v>
          </cell>
          <cell r="BO86">
            <v>1.1122471541537202</v>
          </cell>
          <cell r="BR86" t="str">
            <v/>
          </cell>
          <cell r="BS86" t="str">
            <v>A</v>
          </cell>
          <cell r="BT86">
            <v>99.864806907727001</v>
          </cell>
          <cell r="BU86">
            <v>7.5578555302733799</v>
          </cell>
          <cell r="BV86">
            <v>100.217698153008</v>
          </cell>
          <cell r="BW86">
            <v>4.1341193984090197E-2</v>
          </cell>
          <cell r="BX86">
            <v>7.6127578229675166</v>
          </cell>
          <cell r="BY86">
            <v>98.899659866981594</v>
          </cell>
          <cell r="BZ86">
            <v>-1.6816698022360497</v>
          </cell>
          <cell r="CC86" t="str">
            <v/>
          </cell>
          <cell r="CD86" t="str">
            <v>A</v>
          </cell>
          <cell r="CE86">
            <v>80.239647437526003</v>
          </cell>
          <cell r="CF86">
            <v>-18.930141081686163</v>
          </cell>
          <cell r="CG86">
            <v>80.864208246799507</v>
          </cell>
          <cell r="CH86">
            <v>0.34326889567701802</v>
          </cell>
          <cell r="CI86">
            <v>-16.460499471512325</v>
          </cell>
          <cell r="CJ86">
            <v>80.007079000810407</v>
          </cell>
          <cell r="CK86">
            <v>-1.0108315507840029</v>
          </cell>
          <cell r="CN86" t="str">
            <v/>
          </cell>
          <cell r="CO86" t="str">
            <v>A</v>
          </cell>
          <cell r="CP86">
            <v>95.062859348676994</v>
          </cell>
          <cell r="CQ86">
            <v>-13.62916013853431</v>
          </cell>
          <cell r="CR86">
            <v>99.972080032738205</v>
          </cell>
          <cell r="CS86">
            <v>-2.5301523709202245</v>
          </cell>
          <cell r="CT86">
            <v>-9.6605665888957386</v>
          </cell>
          <cell r="CU86">
            <v>102.623499747076</v>
          </cell>
          <cell r="CV86">
            <v>0.7585466799409174</v>
          </cell>
          <cell r="CY86" t="str">
            <v/>
          </cell>
          <cell r="CZ86" t="str">
            <v>A</v>
          </cell>
          <cell r="DA86">
            <v>79.789925929603996</v>
          </cell>
          <cell r="DB86">
            <v>-4.1509150072475585</v>
          </cell>
          <cell r="DC86">
            <v>82.6314810652717</v>
          </cell>
          <cell r="DD86">
            <v>1.0095355058592714</v>
          </cell>
          <cell r="DE86">
            <v>-0.9823891392431785</v>
          </cell>
          <cell r="DF86">
            <v>83.131914543775807</v>
          </cell>
          <cell r="DG86">
            <v>0.39265740253719361</v>
          </cell>
          <cell r="DJ86" t="str">
            <v/>
          </cell>
          <cell r="DK86" t="str">
            <v>A</v>
          </cell>
          <cell r="DL86">
            <v>72.106099892718007</v>
          </cell>
          <cell r="DM86">
            <v>-16.363047812608329</v>
          </cell>
          <cell r="DN86">
            <v>73.231101763262799</v>
          </cell>
          <cell r="DO86">
            <v>-5.4092769344782354E-2</v>
          </cell>
          <cell r="DP86">
            <v>-12.723962362396385</v>
          </cell>
          <cell r="DQ86">
            <v>73.550810811194197</v>
          </cell>
          <cell r="DR86">
            <v>-0.14214342099209382</v>
          </cell>
          <cell r="DU86" t="str">
            <v/>
          </cell>
          <cell r="DV86" t="str">
            <v>A</v>
          </cell>
          <cell r="DW86">
            <v>72.102758084087</v>
          </cell>
          <cell r="DX86">
            <v>-21.237132500947734</v>
          </cell>
          <cell r="DY86">
            <v>72.695885897985093</v>
          </cell>
          <cell r="DZ86">
            <v>-30.718125030892217</v>
          </cell>
          <cell r="EA86">
            <v>-21.274678996916361</v>
          </cell>
          <cell r="EB86">
            <v>86.501386578654106</v>
          </cell>
          <cell r="EC86">
            <v>-1.7824303695898134</v>
          </cell>
          <cell r="EF86" t="str">
            <v/>
          </cell>
          <cell r="EG86" t="str">
            <v>A</v>
          </cell>
          <cell r="EH86">
            <v>96.186140050747994</v>
          </cell>
          <cell r="EI86">
            <v>-6.9001568739367736</v>
          </cell>
          <cell r="EJ86">
            <v>97.121093318749303</v>
          </cell>
          <cell r="EK86">
            <v>-1.8005105043529701</v>
          </cell>
          <cell r="EL86">
            <v>-3.5922949268466482</v>
          </cell>
          <cell r="EM86">
            <v>94.779777307503196</v>
          </cell>
          <cell r="EN86">
            <v>-1.7965665169503031</v>
          </cell>
          <cell r="EQ86" t="str">
            <v/>
          </cell>
          <cell r="ER86" t="str">
            <v>A</v>
          </cell>
          <cell r="ES86">
            <v>81.441588710733001</v>
          </cell>
          <cell r="ET86">
            <v>-15.573111129912419</v>
          </cell>
          <cell r="EU86">
            <v>82.404255014023803</v>
          </cell>
          <cell r="EV86">
            <v>-2.0020460611251178</v>
          </cell>
          <cell r="EW86">
            <v>-11.444716185962376</v>
          </cell>
          <cell r="EX86">
            <v>83.412600597358804</v>
          </cell>
          <cell r="EY86">
            <v>-0.77919108728754738</v>
          </cell>
          <cell r="FB86" t="str">
            <v/>
          </cell>
          <cell r="FC86" t="str">
            <v>A</v>
          </cell>
          <cell r="FD86">
            <v>83.597480905642001</v>
          </cell>
          <cell r="FE86">
            <v>-13.68887024496911</v>
          </cell>
          <cell r="FF86">
            <v>83.548131338011402</v>
          </cell>
          <cell r="FG86">
            <v>0.76112550200009288</v>
          </cell>
          <cell r="FH86">
            <v>-9.5370016500214483</v>
          </cell>
          <cell r="FI86">
            <v>82.475115346857294</v>
          </cell>
          <cell r="FJ86">
            <v>-0.68941953160100955</v>
          </cell>
          <cell r="FM86" t="str">
            <v/>
          </cell>
          <cell r="FN86" t="str">
            <v>A</v>
          </cell>
          <cell r="FO86">
            <v>89.985508489368996</v>
          </cell>
          <cell r="FP86">
            <v>-17.664283841200714</v>
          </cell>
          <cell r="FQ86">
            <v>89.986000000000004</v>
          </cell>
          <cell r="FR86">
            <v>3.318177643060527</v>
          </cell>
          <cell r="FS86">
            <v>-17.663851552277858</v>
          </cell>
          <cell r="FT86">
            <v>88.477041874709201</v>
          </cell>
          <cell r="FU86">
            <v>1.6419983014595494</v>
          </cell>
          <cell r="FX86" t="str">
            <v/>
          </cell>
          <cell r="FY86" t="str">
            <v>A</v>
          </cell>
          <cell r="FZ86">
            <v>91.517921885918994</v>
          </cell>
          <cell r="GA86">
            <v>-12.08223321530461</v>
          </cell>
          <cell r="GB86">
            <v>95.750656766467699</v>
          </cell>
          <cell r="GC86">
            <v>-12.189232342220402</v>
          </cell>
          <cell r="GD86">
            <v>-8.0048978233461856</v>
          </cell>
          <cell r="GE86">
            <v>104.681733755476</v>
          </cell>
          <cell r="GF86">
            <v>1.8580585513248902</v>
          </cell>
          <cell r="GI86" t="str">
            <v/>
          </cell>
          <cell r="GJ86" t="str">
            <v>A</v>
          </cell>
          <cell r="GK86">
            <v>107.92144015012001</v>
          </cell>
          <cell r="GL86">
            <v>-1.4591553105682744</v>
          </cell>
          <cell r="GM86">
            <v>103.077312308084</v>
          </cell>
          <cell r="GN86">
            <v>-2.4288424819204346</v>
          </cell>
          <cell r="GO86">
            <v>-2.1522201751371801</v>
          </cell>
          <cell r="GP86">
            <v>99.478162262562407</v>
          </cell>
          <cell r="GQ86">
            <v>-2.4506697308604828</v>
          </cell>
          <cell r="GT86" t="str">
            <v/>
          </cell>
          <cell r="GU86" t="str">
            <v>A</v>
          </cell>
          <cell r="GV86">
            <v>82.697878187685006</v>
          </cell>
          <cell r="GW86">
            <v>-17.465764201383319</v>
          </cell>
          <cell r="GX86">
            <v>83.614741880252296</v>
          </cell>
          <cell r="GY86">
            <v>-5.6736946282825436</v>
          </cell>
          <cell r="GZ86">
            <v>-12.870759106510778</v>
          </cell>
          <cell r="HA86">
            <v>88.057355069462304</v>
          </cell>
          <cell r="HB86">
            <v>0.64327038962495198</v>
          </cell>
          <cell r="HE86" t="str">
            <v/>
          </cell>
          <cell r="HF86" t="str">
            <v>A</v>
          </cell>
          <cell r="HG86">
            <v>96.255801960655006</v>
          </cell>
          <cell r="HH86">
            <v>8.9337573558553753</v>
          </cell>
          <cell r="HI86">
            <v>97.488573374573505</v>
          </cell>
          <cell r="HJ86">
            <v>5.2961607863559523</v>
          </cell>
          <cell r="HK86">
            <v>13.708694450604849</v>
          </cell>
          <cell r="HL86">
            <v>89.790704053072503</v>
          </cell>
          <cell r="HM86">
            <v>-1.9652596046056945</v>
          </cell>
          <cell r="HP86" t="str">
            <v/>
          </cell>
          <cell r="HQ86" t="str">
            <v>A</v>
          </cell>
          <cell r="HR86">
            <v>72.154541535598995</v>
          </cell>
          <cell r="HS86">
            <v>-26.487885488722995</v>
          </cell>
          <cell r="HT86">
            <v>75.217111768314695</v>
          </cell>
          <cell r="HU86">
            <v>-2.3711148569630858</v>
          </cell>
          <cell r="HV86">
            <v>-22.507888448422122</v>
          </cell>
          <cell r="HW86">
            <v>77.541187053819499</v>
          </cell>
          <cell r="HX86">
            <v>-0.76098382302700673</v>
          </cell>
          <cell r="IA86" t="str">
            <v/>
          </cell>
          <cell r="IB86" t="str">
            <v>A</v>
          </cell>
          <cell r="IC86">
            <v>82.894458731924004</v>
          </cell>
          <cell r="ID86">
            <v>-6.9768594234763937</v>
          </cell>
          <cell r="IE86">
            <v>83.678908482996107</v>
          </cell>
          <cell r="IF86">
            <v>4.5337984719508784</v>
          </cell>
          <cell r="IG86">
            <v>-3.9530429698264258</v>
          </cell>
          <cell r="IH86">
            <v>80.906325883424898</v>
          </cell>
          <cell r="II86">
            <v>-5.1854060782607916E-2</v>
          </cell>
          <cell r="IL86" t="str">
            <v/>
          </cell>
          <cell r="IM86" t="str">
            <v>A</v>
          </cell>
          <cell r="IN86">
            <v>100.290406934557</v>
          </cell>
          <cell r="IO86">
            <v>-14.001500456818796</v>
          </cell>
          <cell r="IP86">
            <v>100.29</v>
          </cell>
          <cell r="IQ86">
            <v>-5.1891207139413194</v>
          </cell>
          <cell r="IR86">
            <v>-14.002006534098212</v>
          </cell>
          <cell r="IS86">
            <v>106.475996040589</v>
          </cell>
          <cell r="IT86">
            <v>-1.2485286365927863</v>
          </cell>
          <cell r="IW86" t="str">
            <v/>
          </cell>
          <cell r="IX86" t="str">
            <v>A</v>
          </cell>
          <cell r="IY86">
            <v>78.294228182878001</v>
          </cell>
          <cell r="IZ86">
            <v>-8.7830874895894748</v>
          </cell>
          <cell r="JA86">
            <v>78.411435757179703</v>
          </cell>
          <cell r="JB86">
            <v>2.6831546053946997</v>
          </cell>
          <cell r="JC86">
            <v>-5.8776635884126387</v>
          </cell>
          <cell r="JD86">
            <v>77.187005623353599</v>
          </cell>
          <cell r="JE86">
            <v>0.32132445505019785</v>
          </cell>
          <cell r="JH86" t="str">
            <v/>
          </cell>
          <cell r="JI86" t="str">
            <v>A</v>
          </cell>
          <cell r="JJ86">
            <v>91.230017405359007</v>
          </cell>
          <cell r="JK86">
            <v>-10.122797620917336</v>
          </cell>
          <cell r="JL86">
            <v>94.710567700743397</v>
          </cell>
          <cell r="JM86">
            <v>-7.2169712201650471</v>
          </cell>
          <cell r="JN86">
            <v>-8.5838779641621308</v>
          </cell>
          <cell r="JO86">
            <v>103.994360442128</v>
          </cell>
          <cell r="JP86">
            <v>-1.1044541100882566</v>
          </cell>
          <cell r="JS86" t="str">
            <v/>
          </cell>
          <cell r="JT86" t="str">
            <v>A</v>
          </cell>
          <cell r="JU86">
            <v>78.175471767351993</v>
          </cell>
          <cell r="JV86">
            <v>-9.9035527320737984</v>
          </cell>
          <cell r="JW86">
            <v>78.711661605935404</v>
          </cell>
          <cell r="JX86">
            <v>6.0074280874449659</v>
          </cell>
          <cell r="JY86">
            <v>-7.8551376885468152</v>
          </cell>
          <cell r="JZ86">
            <v>83.840567757361299</v>
          </cell>
          <cell r="KA86">
            <v>-0.17268256146971928</v>
          </cell>
          <cell r="KD86" t="str">
            <v/>
          </cell>
          <cell r="KE86" t="str">
            <v>A</v>
          </cell>
          <cell r="KF86">
            <v>92.795866595103007</v>
          </cell>
          <cell r="KG86">
            <v>13.154930552770566</v>
          </cell>
          <cell r="KH86">
            <v>93.731258263870401</v>
          </cell>
          <cell r="KI86">
            <v>3.9859662798972462</v>
          </cell>
          <cell r="KJ86">
            <v>13.030023803846777</v>
          </cell>
          <cell r="KK86">
            <v>91.314799286061699</v>
          </cell>
          <cell r="KL86">
            <v>0.75159299465090779</v>
          </cell>
          <cell r="KO86" t="str">
            <v/>
          </cell>
          <cell r="KP86" t="str">
            <v>A</v>
          </cell>
          <cell r="KQ86">
            <v>95.592181619133001</v>
          </cell>
          <cell r="KR86">
            <v>-20.438517302231471</v>
          </cell>
          <cell r="KS86">
            <v>98.289817850765004</v>
          </cell>
          <cell r="KT86">
            <v>2.8038995134306965</v>
          </cell>
          <cell r="KU86">
            <v>-18.790158228204888</v>
          </cell>
          <cell r="KV86">
            <v>96.972255465572999</v>
          </cell>
          <cell r="KW86">
            <v>-0.96428249429733226</v>
          </cell>
          <cell r="KZ86" t="str">
            <v/>
          </cell>
          <cell r="LA86" t="str">
            <v>A</v>
          </cell>
          <cell r="LB86">
            <v>114.50247205555701</v>
          </cell>
          <cell r="LC86">
            <v>30.962074193108506</v>
          </cell>
          <cell r="LD86">
            <v>119.448246080123</v>
          </cell>
          <cell r="LE86">
            <v>21.728643906933321</v>
          </cell>
          <cell r="LF86">
            <v>31.696309643572629</v>
          </cell>
          <cell r="LG86">
            <v>107.409147016137</v>
          </cell>
          <cell r="LH86">
            <v>6.3244622985380099</v>
          </cell>
          <cell r="LK86" t="str">
            <v/>
          </cell>
          <cell r="LL86" t="str">
            <v>A</v>
          </cell>
          <cell r="LM86">
            <v>89.014876930230002</v>
          </cell>
          <cell r="LN86">
            <v>-7.3057264097688455</v>
          </cell>
          <cell r="LO86">
            <v>86.988528934235603</v>
          </cell>
          <cell r="LP86">
            <v>0.4965683566123813</v>
          </cell>
          <cell r="LQ86">
            <v>-4.4949041746673029</v>
          </cell>
          <cell r="LR86">
            <v>85.909344592111495</v>
          </cell>
          <cell r="LS86">
            <v>0.14506517690273268</v>
          </cell>
          <cell r="LV86" t="str">
            <v/>
          </cell>
          <cell r="LW86" t="str">
            <v>A</v>
          </cell>
          <cell r="LX86">
            <v>91.558309973978993</v>
          </cell>
          <cell r="LY86">
            <v>-2.2182267845788495</v>
          </cell>
          <cell r="LZ86">
            <v>94.894835308128805</v>
          </cell>
          <cell r="MA86">
            <v>0.34971754049903936</v>
          </cell>
          <cell r="MB86">
            <v>2.0993517703917624</v>
          </cell>
          <cell r="MC86">
            <v>95.3123621826023</v>
          </cell>
          <cell r="MD86">
            <v>0.92289725795992972</v>
          </cell>
          <cell r="MG86" t="str">
            <v/>
          </cell>
          <cell r="MH86" t="str">
            <v>A</v>
          </cell>
          <cell r="MI86">
            <v>92.879274403742002</v>
          </cell>
          <cell r="MJ86">
            <v>4.5465529835752054</v>
          </cell>
          <cell r="MK86">
            <v>89.069847082214096</v>
          </cell>
          <cell r="ML86">
            <v>0.81776412580512048</v>
          </cell>
          <cell r="MM86">
            <v>4.6814030440786558</v>
          </cell>
          <cell r="MN86">
            <v>89.984430980616295</v>
          </cell>
          <cell r="MO86">
            <v>2.7817858612702229</v>
          </cell>
        </row>
        <row r="87">
          <cell r="A87" t="str">
            <v>2009-5</v>
          </cell>
          <cell r="B87">
            <v>2009</v>
          </cell>
          <cell r="C87">
            <v>5</v>
          </cell>
          <cell r="D87" t="str">
            <v/>
          </cell>
          <cell r="E87" t="str">
            <v>M</v>
          </cell>
          <cell r="F87">
            <v>72.611031730834995</v>
          </cell>
          <cell r="G87">
            <v>-15.324899492777897</v>
          </cell>
          <cell r="H87">
            <v>74.622110188547396</v>
          </cell>
          <cell r="I87">
            <v>-2.7348253610579354</v>
          </cell>
          <cell r="J87">
            <v>-13.896721670430473</v>
          </cell>
          <cell r="K87">
            <v>76.683000344263704</v>
          </cell>
          <cell r="L87">
            <v>1.2467575896929803</v>
          </cell>
          <cell r="O87" t="str">
            <v/>
          </cell>
          <cell r="P87" t="str">
            <v>M</v>
          </cell>
          <cell r="Q87">
            <v>90.660131304103999</v>
          </cell>
          <cell r="R87">
            <v>-18.804588629304682</v>
          </cell>
          <cell r="S87">
            <v>92.8164817130926</v>
          </cell>
          <cell r="T87">
            <v>-4.5621590990733925</v>
          </cell>
          <cell r="U87">
            <v>-17.774881998776777</v>
          </cell>
          <cell r="V87">
            <v>93.589027985932702</v>
          </cell>
          <cell r="W87">
            <v>-0.7240601906679931</v>
          </cell>
          <cell r="Z87" t="str">
            <v/>
          </cell>
          <cell r="AA87" t="str">
            <v>M</v>
          </cell>
          <cell r="AB87">
            <v>141.814993140468</v>
          </cell>
          <cell r="AC87">
            <v>24.206364870358328</v>
          </cell>
          <cell r="AD87">
            <v>145.54948543621001</v>
          </cell>
          <cell r="AE87">
            <v>18.577692219246945</v>
          </cell>
          <cell r="AF87">
            <v>23.022020463987605</v>
          </cell>
          <cell r="AG87">
            <v>123.82709751922999</v>
          </cell>
          <cell r="AH87">
            <v>1.630883355066864</v>
          </cell>
          <cell r="AK87" t="str">
            <v/>
          </cell>
          <cell r="AL87" t="str">
            <v>M</v>
          </cell>
          <cell r="AM87">
            <v>112.888870277945</v>
          </cell>
          <cell r="AN87">
            <v>-11.057497313671561</v>
          </cell>
          <cell r="AO87">
            <v>110.770129517908</v>
          </cell>
          <cell r="AP87">
            <v>-2.2469409201274604</v>
          </cell>
          <cell r="AQ87">
            <v>-10.939299370131215</v>
          </cell>
          <cell r="AR87">
            <v>111.327011454218</v>
          </cell>
          <cell r="AS87">
            <v>-1.3098843871598482</v>
          </cell>
          <cell r="AV87" t="str">
            <v/>
          </cell>
          <cell r="AW87" t="str">
            <v>M</v>
          </cell>
          <cell r="AX87">
            <v>67.739984127499</v>
          </cell>
          <cell r="AY87">
            <v>-32.239685280390454</v>
          </cell>
          <cell r="AZ87">
            <v>65.957809425902994</v>
          </cell>
          <cell r="BA87">
            <v>1.0176991144599912</v>
          </cell>
          <cell r="BB87">
            <v>-31.991118580290038</v>
          </cell>
          <cell r="BC87">
            <v>68.181831654537802</v>
          </cell>
          <cell r="BD87">
            <v>0.89302687019592442</v>
          </cell>
          <cell r="BG87" t="str">
            <v/>
          </cell>
          <cell r="BH87" t="str">
            <v>M</v>
          </cell>
          <cell r="BI87">
            <v>78.887504822566001</v>
          </cell>
          <cell r="BJ87">
            <v>-8.3366411602390755</v>
          </cell>
          <cell r="BK87">
            <v>77.280842102844801</v>
          </cell>
          <cell r="BL87">
            <v>1.6436364087719202</v>
          </cell>
          <cell r="BM87">
            <v>-9.1751155741636623</v>
          </cell>
          <cell r="BN87">
            <v>77.504209856265803</v>
          </cell>
          <cell r="BO87">
            <v>1.9281398083255348</v>
          </cell>
          <cell r="BR87" t="str">
            <v/>
          </cell>
          <cell r="BS87" t="str">
            <v>M</v>
          </cell>
          <cell r="BT87">
            <v>96.537036970933997</v>
          </cell>
          <cell r="BU87">
            <v>-4.4081154891061551</v>
          </cell>
          <cell r="BV87">
            <v>95.148288589202394</v>
          </cell>
          <cell r="BW87">
            <v>-5.0583975258200908</v>
          </cell>
          <cell r="BX87">
            <v>-4.1548144137378333</v>
          </cell>
          <cell r="BY87">
            <v>97.711944455541797</v>
          </cell>
          <cell r="BZ87">
            <v>-1.2009297231529961</v>
          </cell>
          <cell r="CC87" t="str">
            <v/>
          </cell>
          <cell r="CD87" t="str">
            <v>M</v>
          </cell>
          <cell r="CE87">
            <v>77.176807329563999</v>
          </cell>
          <cell r="CF87">
            <v>-18.164354590522475</v>
          </cell>
          <cell r="CG87">
            <v>77.415050506838</v>
          </cell>
          <cell r="CH87">
            <v>-4.2653700750208241</v>
          </cell>
          <cell r="CI87">
            <v>-17.648904010311405</v>
          </cell>
          <cell r="CJ87">
            <v>79.547223918441404</v>
          </cell>
          <cell r="CK87">
            <v>-0.57476799317263583</v>
          </cell>
          <cell r="CN87" t="str">
            <v/>
          </cell>
          <cell r="CO87" t="str">
            <v>M</v>
          </cell>
          <cell r="CP87">
            <v>102.360413259616</v>
          </cell>
          <cell r="CQ87">
            <v>-1.7363039063895895</v>
          </cell>
          <cell r="CR87">
            <v>104.399302376378</v>
          </cell>
          <cell r="CS87">
            <v>4.4284587678779852</v>
          </cell>
          <cell r="CT87">
            <v>-0.98391973844254232</v>
          </cell>
          <cell r="CU87">
            <v>103.82881364542899</v>
          </cell>
          <cell r="CV87">
            <v>1.1745008709735998</v>
          </cell>
          <cell r="CY87" t="str">
            <v/>
          </cell>
          <cell r="CZ87" t="str">
            <v>M</v>
          </cell>
          <cell r="DA87">
            <v>86.292774324820002</v>
          </cell>
          <cell r="DB87">
            <v>0.48990389916545457</v>
          </cell>
          <cell r="DC87">
            <v>84.810887816155599</v>
          </cell>
          <cell r="DD87">
            <v>2.6375017399995038</v>
          </cell>
          <cell r="DE87">
            <v>0.74373892427599531</v>
          </cell>
          <cell r="DF87">
            <v>83.435534944188504</v>
          </cell>
          <cell r="DG87">
            <v>0.36522724404815199</v>
          </cell>
          <cell r="DJ87" t="str">
            <v/>
          </cell>
          <cell r="DK87" t="str">
            <v>M</v>
          </cell>
          <cell r="DL87">
            <v>73.067941063014004</v>
          </cell>
          <cell r="DM87">
            <v>-12.292216118680718</v>
          </cell>
          <cell r="DN87">
            <v>73.6752533439507</v>
          </cell>
          <cell r="DO87">
            <v>0.60650675736619863</v>
          </cell>
          <cell r="DP87">
            <v>-11.476419571728487</v>
          </cell>
          <cell r="DQ87">
            <v>73.9702538725452</v>
          </cell>
          <cell r="DR87">
            <v>0.57027659753162874</v>
          </cell>
          <cell r="DU87" t="str">
            <v/>
          </cell>
          <cell r="DV87" t="str">
            <v>M</v>
          </cell>
          <cell r="DW87">
            <v>82.725883924109993</v>
          </cell>
          <cell r="DX87">
            <v>-17.148607367117062</v>
          </cell>
          <cell r="DY87">
            <v>82.793064269778199</v>
          </cell>
          <cell r="DZ87">
            <v>13.8896145869418</v>
          </cell>
          <cell r="EA87">
            <v>-17.218510966065999</v>
          </cell>
          <cell r="EB87">
            <v>85.7209681450299</v>
          </cell>
          <cell r="EC87">
            <v>-0.90220338019042723</v>
          </cell>
          <cell r="EF87" t="str">
            <v/>
          </cell>
          <cell r="EG87" t="str">
            <v>M</v>
          </cell>
          <cell r="EH87">
            <v>88.795219092210999</v>
          </cell>
          <cell r="EI87">
            <v>-13.343172727495864</v>
          </cell>
          <cell r="EJ87">
            <v>89.332466468906802</v>
          </cell>
          <cell r="EK87">
            <v>-8.0195007940040313</v>
          </cell>
          <cell r="EL87">
            <v>-12.467421102178266</v>
          </cell>
          <cell r="EM87">
            <v>92.767374076873907</v>
          </cell>
          <cell r="EN87">
            <v>-2.1232411467904746</v>
          </cell>
          <cell r="EQ87" t="str">
            <v/>
          </cell>
          <cell r="ER87" t="str">
            <v>M</v>
          </cell>
          <cell r="ES87">
            <v>84.196955245336</v>
          </cell>
          <cell r="ET87">
            <v>-8.7527030040029423</v>
          </cell>
          <cell r="EU87">
            <v>83.568990894483207</v>
          </cell>
          <cell r="EV87">
            <v>1.4134414300101206</v>
          </cell>
          <cell r="EW87">
            <v>-7.7551402053965548</v>
          </cell>
          <cell r="EX87">
            <v>83.208664814443097</v>
          </cell>
          <cell r="EY87">
            <v>-0.24449037849823899</v>
          </cell>
          <cell r="FB87" t="str">
            <v/>
          </cell>
          <cell r="FC87" t="str">
            <v>M</v>
          </cell>
          <cell r="FD87">
            <v>81.021519685447998</v>
          </cell>
          <cell r="FE87">
            <v>-12.354657066597577</v>
          </cell>
          <cell r="FF87">
            <v>81.430171508677105</v>
          </cell>
          <cell r="FG87">
            <v>-2.5350175945475617</v>
          </cell>
          <cell r="FH87">
            <v>-11.09864358004133</v>
          </cell>
          <cell r="FI87">
            <v>82.405231644285195</v>
          </cell>
          <cell r="FJ87">
            <v>-8.4733076490037293E-2</v>
          </cell>
          <cell r="FM87" t="str">
            <v/>
          </cell>
          <cell r="FN87" t="str">
            <v>M</v>
          </cell>
          <cell r="FO87">
            <v>90.435874063095</v>
          </cell>
          <cell r="FP87">
            <v>-23.904034617221185</v>
          </cell>
          <cell r="FQ87">
            <v>90.436000000000007</v>
          </cell>
          <cell r="FR87">
            <v>0.50007778987843921</v>
          </cell>
          <cell r="FS87">
            <v>-23.904245025032601</v>
          </cell>
          <cell r="FT87">
            <v>89.633654773963499</v>
          </cell>
          <cell r="FU87">
            <v>1.307246348597592</v>
          </cell>
          <cell r="FX87" t="str">
            <v/>
          </cell>
          <cell r="FY87" t="str">
            <v>M</v>
          </cell>
          <cell r="FZ87">
            <v>80.653859483955003</v>
          </cell>
          <cell r="GA87">
            <v>-24.514278378376876</v>
          </cell>
          <cell r="GB87">
            <v>80.712775545847705</v>
          </cell>
          <cell r="GC87">
            <v>-15.70525125200637</v>
          </cell>
          <cell r="GD87">
            <v>-25.136048490834046</v>
          </cell>
          <cell r="GE87">
            <v>106.868506853705</v>
          </cell>
          <cell r="GF87">
            <v>2.088972946643239</v>
          </cell>
          <cell r="GI87" t="str">
            <v/>
          </cell>
          <cell r="GJ87" t="str">
            <v>M</v>
          </cell>
          <cell r="GK87">
            <v>95.716507707727999</v>
          </cell>
          <cell r="GL87">
            <v>-16.793393394001981</v>
          </cell>
          <cell r="GM87">
            <v>91.859027377800402</v>
          </cell>
          <cell r="GN87">
            <v>-10.883369656315523</v>
          </cell>
          <cell r="GO87">
            <v>-16.971933819083922</v>
          </cell>
          <cell r="GP87">
            <v>95.983610545464202</v>
          </cell>
          <cell r="GQ87">
            <v>-3.5128832676609907</v>
          </cell>
          <cell r="GT87" t="str">
            <v/>
          </cell>
          <cell r="GU87" t="str">
            <v>M</v>
          </cell>
          <cell r="GV87">
            <v>86.200538898863002</v>
          </cell>
          <cell r="GW87">
            <v>-9.7265383660959142</v>
          </cell>
          <cell r="GX87">
            <v>87.458674045822406</v>
          </cell>
          <cell r="GY87">
            <v>4.5971943213974686</v>
          </cell>
          <cell r="GZ87">
            <v>-9.1785957339358397</v>
          </cell>
          <cell r="HA87">
            <v>88.537047964940996</v>
          </cell>
          <cell r="HB87">
            <v>0.54475051527529506</v>
          </cell>
          <cell r="HE87" t="str">
            <v/>
          </cell>
          <cell r="HF87" t="str">
            <v>M</v>
          </cell>
          <cell r="HG87">
            <v>84.279509961421994</v>
          </cell>
          <cell r="HH87">
            <v>-5.754986576439296</v>
          </cell>
          <cell r="HI87">
            <v>83.385907946896907</v>
          </cell>
          <cell r="HJ87">
            <v>-14.465967589340867</v>
          </cell>
          <cell r="HK87">
            <v>-5.7905798728021463</v>
          </cell>
          <cell r="HL87">
            <v>87.875588005997699</v>
          </cell>
          <cell r="HM87">
            <v>-2.132866722977067</v>
          </cell>
          <cell r="HP87" t="str">
            <v/>
          </cell>
          <cell r="HQ87" t="str">
            <v>M</v>
          </cell>
          <cell r="HR87">
            <v>77.880516916583005</v>
          </cell>
          <cell r="HS87">
            <v>-12.932326212305355</v>
          </cell>
          <cell r="HT87">
            <v>79.659276846743793</v>
          </cell>
          <cell r="HU87">
            <v>5.9057905495121243</v>
          </cell>
          <cell r="HV87">
            <v>-10.574841807207717</v>
          </cell>
          <cell r="HW87">
            <v>77.249881160316093</v>
          </cell>
          <cell r="HX87">
            <v>-0.37567891925773245</v>
          </cell>
          <cell r="IA87" t="str">
            <v/>
          </cell>
          <cell r="IB87" t="str">
            <v>M</v>
          </cell>
          <cell r="IC87">
            <v>78.092978536192007</v>
          </cell>
          <cell r="ID87">
            <v>-9.4436418839827958</v>
          </cell>
          <cell r="IE87">
            <v>79.821076730078801</v>
          </cell>
          <cell r="IF87">
            <v>-4.6102797262242419</v>
          </cell>
          <cell r="IG87">
            <v>-7.353800401195981</v>
          </cell>
          <cell r="IH87">
            <v>81.1278347506735</v>
          </cell>
          <cell r="II87">
            <v>0.27378436090123071</v>
          </cell>
          <cell r="IL87" t="str">
            <v/>
          </cell>
          <cell r="IM87" t="str">
            <v>M</v>
          </cell>
          <cell r="IN87">
            <v>104.70651463574001</v>
          </cell>
          <cell r="IO87">
            <v>-10.770376508615447</v>
          </cell>
          <cell r="IP87">
            <v>104.70699999999999</v>
          </cell>
          <cell r="IQ87">
            <v>4.4042277395552665</v>
          </cell>
          <cell r="IR87">
            <v>-10.769951851378419</v>
          </cell>
          <cell r="IS87">
            <v>105.190577736268</v>
          </cell>
          <cell r="IT87">
            <v>-1.2072376423987552</v>
          </cell>
          <cell r="IW87" t="str">
            <v/>
          </cell>
          <cell r="IX87" t="str">
            <v>M</v>
          </cell>
          <cell r="IY87">
            <v>76.342381757262999</v>
          </cell>
          <cell r="IZ87">
            <v>-11.102061607870104</v>
          </cell>
          <cell r="JA87">
            <v>75.723996742999503</v>
          </cell>
          <cell r="JB87">
            <v>-3.427355956728706</v>
          </cell>
          <cell r="JC87">
            <v>-10.451324656656338</v>
          </cell>
          <cell r="JD87">
            <v>77.112400369032997</v>
          </cell>
          <cell r="JE87">
            <v>-9.6655199561245159E-2</v>
          </cell>
          <cell r="JH87" t="str">
            <v/>
          </cell>
          <cell r="JI87" t="str">
            <v>M</v>
          </cell>
          <cell r="JJ87">
            <v>104.66696292389599</v>
          </cell>
          <cell r="JK87">
            <v>5.2807077024569615</v>
          </cell>
          <cell r="JL87">
            <v>103.843633904854</v>
          </cell>
          <cell r="JM87">
            <v>9.6431332066008846</v>
          </cell>
          <cell r="JN87">
            <v>5.8176710292568528</v>
          </cell>
          <cell r="JO87">
            <v>102.85528061225</v>
          </cell>
          <cell r="JP87">
            <v>-1.0953284630390014</v>
          </cell>
          <cell r="JS87" t="str">
            <v/>
          </cell>
          <cell r="JT87" t="str">
            <v>M</v>
          </cell>
          <cell r="JU87">
            <v>77.073977116660004</v>
          </cell>
          <cell r="JV87">
            <v>-12.776939806821472</v>
          </cell>
          <cell r="JW87">
            <v>77.085689881354298</v>
          </cell>
          <cell r="JX87">
            <v>-2.0657316735624542</v>
          </cell>
          <cell r="JY87">
            <v>-10.617618566606504</v>
          </cell>
          <cell r="JZ87">
            <v>83.562024159421298</v>
          </cell>
          <cell r="KA87">
            <v>-0.33223009503718937</v>
          </cell>
          <cell r="KD87" t="str">
            <v/>
          </cell>
          <cell r="KE87" t="str">
            <v>M</v>
          </cell>
          <cell r="KF87">
            <v>98.885497025305995</v>
          </cell>
          <cell r="KG87">
            <v>15.623492846788231</v>
          </cell>
          <cell r="KH87">
            <v>96.587543519983001</v>
          </cell>
          <cell r="KI87">
            <v>3.0473134672657887</v>
          </cell>
          <cell r="KJ87">
            <v>15.47759189425949</v>
          </cell>
          <cell r="KK87">
            <v>91.897486700224803</v>
          </cell>
          <cell r="KL87">
            <v>0.63810841037685473</v>
          </cell>
          <cell r="KO87" t="str">
            <v/>
          </cell>
          <cell r="KP87" t="str">
            <v>M</v>
          </cell>
          <cell r="KQ87">
            <v>93.502791851051001</v>
          </cell>
          <cell r="KR87">
            <v>-26.657176111891758</v>
          </cell>
          <cell r="KS87">
            <v>93.685695920161507</v>
          </cell>
          <cell r="KT87">
            <v>-4.6842308097406526</v>
          </cell>
          <cell r="KU87">
            <v>-26.261749044877426</v>
          </cell>
          <cell r="KV87">
            <v>97.415521038699495</v>
          </cell>
          <cell r="KW87">
            <v>0.45710556179015921</v>
          </cell>
          <cell r="KZ87" t="str">
            <v/>
          </cell>
          <cell r="LA87" t="str">
            <v>M</v>
          </cell>
          <cell r="LB87">
            <v>112.095652054404</v>
          </cell>
          <cell r="LC87">
            <v>23.196081741388745</v>
          </cell>
          <cell r="LD87">
            <v>112.79357058856399</v>
          </cell>
          <cell r="LE87">
            <v>-5.5711789079725849</v>
          </cell>
          <cell r="LF87">
            <v>19.421597059936925</v>
          </cell>
          <cell r="LG87">
            <v>112.340908638503</v>
          </cell>
          <cell r="LH87">
            <v>4.591565764529399</v>
          </cell>
          <cell r="LK87" t="str">
            <v/>
          </cell>
          <cell r="LL87" t="str">
            <v>M</v>
          </cell>
          <cell r="LM87">
            <v>86.358110488806005</v>
          </cell>
          <cell r="LN87">
            <v>-8.8656506728019036</v>
          </cell>
          <cell r="LO87">
            <v>84.171751963727701</v>
          </cell>
          <cell r="LP87">
            <v>-3.2381016267528984</v>
          </cell>
          <cell r="LQ87">
            <v>-9.1272815213209366</v>
          </cell>
          <cell r="LR87">
            <v>86.153303722497498</v>
          </cell>
          <cell r="LS87">
            <v>0.28397275237553599</v>
          </cell>
          <cell r="LV87" t="str">
            <v/>
          </cell>
          <cell r="LW87" t="str">
            <v>M</v>
          </cell>
          <cell r="LX87">
            <v>111.16802162407799</v>
          </cell>
          <cell r="LY87">
            <v>16.174562385395074</v>
          </cell>
          <cell r="LZ87">
            <v>107.82159271264401</v>
          </cell>
          <cell r="MA87">
            <v>13.622192780609499</v>
          </cell>
          <cell r="MB87">
            <v>16.840879664272769</v>
          </cell>
          <cell r="MC87">
            <v>95.712349875397507</v>
          </cell>
          <cell r="MD87">
            <v>0.41965982547877551</v>
          </cell>
          <cell r="MG87" t="str">
            <v/>
          </cell>
          <cell r="MH87" t="str">
            <v>M</v>
          </cell>
          <cell r="MI87">
            <v>93.844442245495998</v>
          </cell>
          <cell r="MJ87">
            <v>13.54542391697621</v>
          </cell>
          <cell r="MK87">
            <v>92.868375187178998</v>
          </cell>
          <cell r="ML87">
            <v>4.2646622054473227</v>
          </cell>
          <cell r="MM87">
            <v>13.752735215720586</v>
          </cell>
          <cell r="MN87">
            <v>92.4742763117614</v>
          </cell>
          <cell r="MO87">
            <v>2.7669734686453116</v>
          </cell>
        </row>
        <row r="88">
          <cell r="A88" t="str">
            <v>2009-6</v>
          </cell>
          <cell r="B88">
            <v>2009</v>
          </cell>
          <cell r="C88">
            <v>6</v>
          </cell>
          <cell r="D88" t="str">
            <v/>
          </cell>
          <cell r="E88" t="str">
            <v>J</v>
          </cell>
          <cell r="F88">
            <v>79.948119804016997</v>
          </cell>
          <cell r="G88">
            <v>-9.4492023958352416</v>
          </cell>
          <cell r="H88">
            <v>78.005056752422405</v>
          </cell>
          <cell r="I88">
            <v>4.5334372819628488</v>
          </cell>
          <cell r="J88">
            <v>-11.152267001963736</v>
          </cell>
          <cell r="K88">
            <v>78.291308824267205</v>
          </cell>
          <cell r="L88">
            <v>2.0973468340872126</v>
          </cell>
          <cell r="O88" t="str">
            <v/>
          </cell>
          <cell r="P88" t="str">
            <v>J</v>
          </cell>
          <cell r="Q88">
            <v>95.824302695604999</v>
          </cell>
          <cell r="R88">
            <v>-23.572783255594786</v>
          </cell>
          <cell r="S88">
            <v>93.2596053226506</v>
          </cell>
          <cell r="T88">
            <v>0.47741909775005364</v>
          </cell>
          <cell r="U88">
            <v>-23.789627943034297</v>
          </cell>
          <cell r="V88">
            <v>92.886189355898594</v>
          </cell>
          <cell r="W88">
            <v>-0.75098400438537671</v>
          </cell>
          <cell r="Z88" t="str">
            <v/>
          </cell>
          <cell r="AA88" t="str">
            <v>J</v>
          </cell>
          <cell r="AB88">
            <v>141.80262416644601</v>
          </cell>
          <cell r="AC88">
            <v>2.3453317102067284</v>
          </cell>
          <cell r="AD88">
            <v>131.00103909711399</v>
          </cell>
          <cell r="AE88">
            <v>-9.9955326502835113</v>
          </cell>
          <cell r="AF88">
            <v>-5.2661933368748963E-2</v>
          </cell>
          <cell r="AG88">
            <v>124.558626636128</v>
          </cell>
          <cell r="AH88">
            <v>0.59076658627518752</v>
          </cell>
          <cell r="AK88" t="str">
            <v/>
          </cell>
          <cell r="AL88" t="str">
            <v>J</v>
          </cell>
          <cell r="AM88">
            <v>106.643548097861</v>
          </cell>
          <cell r="AN88">
            <v>-14.750592815701541</v>
          </cell>
          <cell r="AO88">
            <v>108.231249325852</v>
          </cell>
          <cell r="AP88">
            <v>-2.2920260210091636</v>
          </cell>
          <cell r="AQ88">
            <v>-14.443745472029192</v>
          </cell>
          <cell r="AR88">
            <v>110.242906200297</v>
          </cell>
          <cell r="AS88">
            <v>-0.97380252982612547</v>
          </cell>
          <cell r="AV88" t="str">
            <v/>
          </cell>
          <cell r="AW88" t="str">
            <v>J</v>
          </cell>
          <cell r="AX88">
            <v>65.857117826164995</v>
          </cell>
          <cell r="AY88">
            <v>-31.091037354971888</v>
          </cell>
          <cell r="AZ88">
            <v>65.597402767553007</v>
          </cell>
          <cell r="BA88">
            <v>-0.54641999406433994</v>
          </cell>
          <cell r="BB88">
            <v>-31.388177241520903</v>
          </cell>
          <cell r="BC88">
            <v>69.314522044616893</v>
          </cell>
          <cell r="BD88">
            <v>1.6612789105141406</v>
          </cell>
          <cell r="BG88" t="str">
            <v/>
          </cell>
          <cell r="BH88" t="str">
            <v>J</v>
          </cell>
          <cell r="BI88">
            <v>78.535574707525001</v>
          </cell>
          <cell r="BJ88">
            <v>0.75524214699313041</v>
          </cell>
          <cell r="BK88">
            <v>79.324479924175904</v>
          </cell>
          <cell r="BL88">
            <v>2.6444300627721518</v>
          </cell>
          <cell r="BM88">
            <v>0.36832773744513547</v>
          </cell>
          <cell r="BN88">
            <v>79.300861618636404</v>
          </cell>
          <cell r="BO88">
            <v>2.3181344157982555</v>
          </cell>
          <cell r="BR88" t="str">
            <v/>
          </cell>
          <cell r="BS88" t="str">
            <v>J</v>
          </cell>
          <cell r="BT88">
            <v>94.214744834537001</v>
          </cell>
          <cell r="BU88">
            <v>-4.077274488507693</v>
          </cell>
          <cell r="BV88">
            <v>96.032536491216604</v>
          </cell>
          <cell r="BW88">
            <v>0.92933663350678319</v>
          </cell>
          <cell r="BX88">
            <v>-3.2953103030391095</v>
          </cell>
          <cell r="BY88">
            <v>97.0922877763618</v>
          </cell>
          <cell r="BZ88">
            <v>-0.63416676705470321</v>
          </cell>
          <cell r="CC88" t="str">
            <v/>
          </cell>
          <cell r="CD88" t="str">
            <v>J</v>
          </cell>
          <cell r="CE88">
            <v>77.775723044494001</v>
          </cell>
          <cell r="CF88">
            <v>-16.123329975725508</v>
          </cell>
          <cell r="CG88">
            <v>75.831053666170206</v>
          </cell>
          <cell r="CH88">
            <v>-2.0461096780242771</v>
          </cell>
          <cell r="CI88">
            <v>-17.034651517573728</v>
          </cell>
          <cell r="CJ88">
            <v>79.536875034554797</v>
          </cell>
          <cell r="CK88">
            <v>-1.3009736074784457E-2</v>
          </cell>
          <cell r="CN88" t="str">
            <v/>
          </cell>
          <cell r="CO88" t="str">
            <v>J</v>
          </cell>
          <cell r="CP88">
            <v>105.895306514685</v>
          </cell>
          <cell r="CQ88">
            <v>0.34928042545709248</v>
          </cell>
          <cell r="CR88">
            <v>105.62163055861799</v>
          </cell>
          <cell r="CS88">
            <v>1.1708202587726868</v>
          </cell>
          <cell r="CT88">
            <v>-0.5864072473886951</v>
          </cell>
          <cell r="CU88">
            <v>105.005289598679</v>
          </cell>
          <cell r="CV88">
            <v>1.1330919731661586</v>
          </cell>
          <cell r="CY88" t="str">
            <v/>
          </cell>
          <cell r="CZ88" t="str">
            <v>J</v>
          </cell>
          <cell r="DA88">
            <v>81.441410328065999</v>
          </cell>
          <cell r="DB88">
            <v>1.9226627550979813</v>
          </cell>
          <cell r="DC88">
            <v>82.6626775200195</v>
          </cell>
          <cell r="DD88">
            <v>-2.5329416439936026</v>
          </cell>
          <cell r="DE88">
            <v>0.84689369096710121</v>
          </cell>
          <cell r="DF88">
            <v>83.623811600079193</v>
          </cell>
          <cell r="DG88">
            <v>0.22565523912159371</v>
          </cell>
          <cell r="DJ88" t="str">
            <v/>
          </cell>
          <cell r="DK88" t="str">
            <v>J</v>
          </cell>
          <cell r="DL88">
            <v>71.603935321528994</v>
          </cell>
          <cell r="DM88">
            <v>-16.345145869753651</v>
          </cell>
          <cell r="DN88">
            <v>70.443854851631698</v>
          </cell>
          <cell r="DO88">
            <v>-4.3860025526255235</v>
          </cell>
          <cell r="DP88">
            <v>-16.913507222712337</v>
          </cell>
          <cell r="DQ88">
            <v>74.789771531806295</v>
          </cell>
          <cell r="DR88">
            <v>1.1079016447248764</v>
          </cell>
          <cell r="DU88" t="str">
            <v/>
          </cell>
          <cell r="DV88" t="str">
            <v>J</v>
          </cell>
          <cell r="DW88">
            <v>84.498483082825999</v>
          </cell>
          <cell r="DX88">
            <v>-13.600945001089707</v>
          </cell>
          <cell r="DY88">
            <v>83.756161046795299</v>
          </cell>
          <cell r="DZ88">
            <v>1.1632577988403447</v>
          </cell>
          <cell r="EA88">
            <v>-14.122439951454854</v>
          </cell>
          <cell r="EB88">
            <v>85.305434387308793</v>
          </cell>
          <cell r="EC88">
            <v>-0.48475159195364237</v>
          </cell>
          <cell r="EF88" t="str">
            <v/>
          </cell>
          <cell r="EG88" t="str">
            <v>J</v>
          </cell>
          <cell r="EH88">
            <v>91.518457970442</v>
          </cell>
          <cell r="EI88">
            <v>-12.646766074055648</v>
          </cell>
          <cell r="EJ88">
            <v>89.444387817678304</v>
          </cell>
          <cell r="EK88">
            <v>0.12528630764991888</v>
          </cell>
          <cell r="EL88">
            <v>-13.045488609341001</v>
          </cell>
          <cell r="EM88">
            <v>91.027031773987005</v>
          </cell>
          <cell r="EN88">
            <v>-1.8760284207729381</v>
          </cell>
          <cell r="EQ88" t="str">
            <v/>
          </cell>
          <cell r="ER88" t="str">
            <v>J</v>
          </cell>
          <cell r="ES88">
            <v>81.186248705563997</v>
          </cell>
          <cell r="ET88">
            <v>-12.217894599489085</v>
          </cell>
          <cell r="EU88">
            <v>82.070400334117295</v>
          </cell>
          <cell r="EV88">
            <v>-1.7932375924678556</v>
          </cell>
          <cell r="EW88">
            <v>-13.720259694487504</v>
          </cell>
          <cell r="EX88">
            <v>83.348900769621196</v>
          </cell>
          <cell r="EY88">
            <v>0.16853527873668903</v>
          </cell>
          <cell r="FB88" t="str">
            <v/>
          </cell>
          <cell r="FC88" t="str">
            <v>J</v>
          </cell>
          <cell r="FD88">
            <v>84.080698276630997</v>
          </cell>
          <cell r="FE88">
            <v>-9.5184967775009799</v>
          </cell>
          <cell r="FF88">
            <v>82.269382309615594</v>
          </cell>
          <cell r="FG88">
            <v>1.0305895043449143</v>
          </cell>
          <cell r="FH88">
            <v>-10.070530343467876</v>
          </cell>
          <cell r="FI88">
            <v>82.781731018232193</v>
          </cell>
          <cell r="FJ88">
            <v>0.45688770777590415</v>
          </cell>
          <cell r="FM88" t="str">
            <v/>
          </cell>
          <cell r="FN88" t="str">
            <v>J</v>
          </cell>
          <cell r="FO88">
            <v>90.205229497377005</v>
          </cell>
          <cell r="FP88">
            <v>-18.204811093492907</v>
          </cell>
          <cell r="FQ88">
            <v>90.204999999999998</v>
          </cell>
          <cell r="FR88">
            <v>-0.25542925383698067</v>
          </cell>
          <cell r="FS88">
            <v>-18.205146805462359</v>
          </cell>
          <cell r="FT88">
            <v>90.344400392805298</v>
          </cell>
          <cell r="FU88">
            <v>0.79294503904157843</v>
          </cell>
          <cell r="FX88" t="str">
            <v/>
          </cell>
          <cell r="FY88" t="str">
            <v>J</v>
          </cell>
          <cell r="FZ88">
            <v>90.292066429442002</v>
          </cell>
          <cell r="GA88">
            <v>-6.4789929193144618</v>
          </cell>
          <cell r="GB88">
            <v>91.250965197991704</v>
          </cell>
          <cell r="GC88">
            <v>13.056408456871772</v>
          </cell>
          <cell r="GD88">
            <v>-6.8052941107360461</v>
          </cell>
          <cell r="GE88">
            <v>109.185312014705</v>
          </cell>
          <cell r="GF88">
            <v>2.16790262090172</v>
          </cell>
          <cell r="GI88" t="str">
            <v/>
          </cell>
          <cell r="GJ88" t="str">
            <v>J</v>
          </cell>
          <cell r="GK88">
            <v>96.193117791258004</v>
          </cell>
          <cell r="GL88">
            <v>-17.480393583788675</v>
          </cell>
          <cell r="GM88">
            <v>90.915268921280003</v>
          </cell>
          <cell r="GN88">
            <v>-1.0273987037102916</v>
          </cell>
          <cell r="GO88">
            <v>-18.443835093931948</v>
          </cell>
          <cell r="GP88">
            <v>92.425458508292493</v>
          </cell>
          <cell r="GQ88">
            <v>-3.7070412510543478</v>
          </cell>
          <cell r="GT88" t="str">
            <v/>
          </cell>
          <cell r="GU88" t="str">
            <v>J</v>
          </cell>
          <cell r="GV88">
            <v>88.374398612299998</v>
          </cell>
          <cell r="GW88">
            <v>-7.7094124329244655</v>
          </cell>
          <cell r="GX88">
            <v>88.916337331034697</v>
          </cell>
          <cell r="GY88">
            <v>1.666688068525457</v>
          </cell>
          <cell r="GZ88">
            <v>-8.2629566339087752</v>
          </cell>
          <cell r="HA88">
            <v>89.002488478098897</v>
          </cell>
          <cell r="HB88">
            <v>0.52570141410430449</v>
          </cell>
          <cell r="HE88" t="str">
            <v/>
          </cell>
          <cell r="HF88" t="str">
            <v>J</v>
          </cell>
          <cell r="HG88">
            <v>79.719581729942007</v>
          </cell>
          <cell r="HH88">
            <v>-7.4469587715297489</v>
          </cell>
          <cell r="HI88">
            <v>80.723406140470203</v>
          </cell>
          <cell r="HJ88">
            <v>-3.1929877265620021</v>
          </cell>
          <cell r="HK88">
            <v>-7.320965289340073</v>
          </cell>
          <cell r="HL88">
            <v>86.713072231894898</v>
          </cell>
          <cell r="HM88">
            <v>-1.3229109477178762</v>
          </cell>
          <cell r="HP88" t="str">
            <v/>
          </cell>
          <cell r="HQ88" t="str">
            <v>J</v>
          </cell>
          <cell r="HR88">
            <v>82.531489980252005</v>
          </cell>
          <cell r="HS88">
            <v>-14.792742346494636</v>
          </cell>
          <cell r="HT88">
            <v>78.180615727165502</v>
          </cell>
          <cell r="HU88">
            <v>-1.8562321654301273</v>
          </cell>
          <cell r="HV88">
            <v>-15.326413459493546</v>
          </cell>
          <cell r="HW88">
            <v>77.472793974081497</v>
          </cell>
          <cell r="HX88">
            <v>0.28856072063437238</v>
          </cell>
          <cell r="IA88" t="str">
            <v/>
          </cell>
          <cell r="IB88" t="str">
            <v>J</v>
          </cell>
          <cell r="IC88">
            <v>83.99752728819</v>
          </cell>
          <cell r="ID88">
            <v>-2.7882192519945499</v>
          </cell>
          <cell r="IE88">
            <v>82.541609420596998</v>
          </cell>
          <cell r="IF88">
            <v>3.4082886400015555</v>
          </cell>
          <cell r="IG88">
            <v>-4.3606422268615459</v>
          </cell>
          <cell r="IH88">
            <v>81.581974552965903</v>
          </cell>
          <cell r="II88">
            <v>0.55978296929542137</v>
          </cell>
          <cell r="IL88" t="str">
            <v/>
          </cell>
          <cell r="IM88" t="str">
            <v>J</v>
          </cell>
          <cell r="IN88">
            <v>102.014443150255</v>
          </cell>
          <cell r="IO88">
            <v>-13.605762420818301</v>
          </cell>
          <cell r="IP88">
            <v>102.014</v>
          </cell>
          <cell r="IQ88">
            <v>-2.5719388388550923</v>
          </cell>
          <cell r="IR88">
            <v>-13.606029810298107</v>
          </cell>
          <cell r="IS88">
            <v>104.03710419735999</v>
          </cell>
          <cell r="IT88">
            <v>-1.096555949906437</v>
          </cell>
          <cell r="IW88" t="str">
            <v/>
          </cell>
          <cell r="IX88" t="str">
            <v>J</v>
          </cell>
          <cell r="IY88">
            <v>79.068120931425995</v>
          </cell>
          <cell r="IZ88">
            <v>-4.5053543198337609</v>
          </cell>
          <cell r="JA88">
            <v>77.432935596265693</v>
          </cell>
          <cell r="JB88">
            <v>2.2567995969179799</v>
          </cell>
          <cell r="JC88">
            <v>-5.5115213509745056</v>
          </cell>
          <cell r="JD88">
            <v>76.919208425787701</v>
          </cell>
          <cell r="JE88">
            <v>-0.25053291341048478</v>
          </cell>
          <cell r="JH88" t="str">
            <v/>
          </cell>
          <cell r="JI88" t="str">
            <v>J</v>
          </cell>
          <cell r="JJ88">
            <v>100.05030706875</v>
          </cell>
          <cell r="JK88">
            <v>-6.2300387060444962</v>
          </cell>
          <cell r="JL88">
            <v>100.963195228055</v>
          </cell>
          <cell r="JM88">
            <v>-2.7738230727154534</v>
          </cell>
          <cell r="JN88">
            <v>-8.0394112119737962</v>
          </cell>
          <cell r="JO88">
            <v>102.23362768763801</v>
          </cell>
          <cell r="JP88">
            <v>-0.60439573049782225</v>
          </cell>
          <cell r="JS88" t="str">
            <v/>
          </cell>
          <cell r="JT88" t="str">
            <v>J</v>
          </cell>
          <cell r="JU88">
            <v>82.815298405502006</v>
          </cell>
          <cell r="JV88">
            <v>-5.8536933466271144</v>
          </cell>
          <cell r="JW88">
            <v>79.942749835012904</v>
          </cell>
          <cell r="JX88">
            <v>3.7063428478826932</v>
          </cell>
          <cell r="JY88">
            <v>-8.7319249111530794</v>
          </cell>
          <cell r="JZ88">
            <v>82.993807057421606</v>
          </cell>
          <cell r="KA88">
            <v>-0.67999442057032622</v>
          </cell>
          <cell r="KD88" t="str">
            <v/>
          </cell>
          <cell r="KE88" t="str">
            <v>J</v>
          </cell>
          <cell r="KF88">
            <v>90.173533160575005</v>
          </cell>
          <cell r="KG88">
            <v>5.3609738733457384</v>
          </cell>
          <cell r="KH88">
            <v>89.0135074135586</v>
          </cell>
          <cell r="KI88">
            <v>-7.8416282580552554</v>
          </cell>
          <cell r="KJ88">
            <v>5.1670904406731539</v>
          </cell>
          <cell r="KK88">
            <v>92.245007319060804</v>
          </cell>
          <cell r="KL88">
            <v>0.37816117862900206</v>
          </cell>
          <cell r="KO88" t="str">
            <v/>
          </cell>
          <cell r="KP88" t="str">
            <v>J</v>
          </cell>
          <cell r="KQ88">
            <v>98.772039890604006</v>
          </cell>
          <cell r="KR88">
            <v>-18.436948466992682</v>
          </cell>
          <cell r="KS88">
            <v>99.698344506661101</v>
          </cell>
          <cell r="KT88">
            <v>6.4178939244082134</v>
          </cell>
          <cell r="KU88">
            <v>-18.913295017729752</v>
          </cell>
          <cell r="KV88">
            <v>99.093674403535402</v>
          </cell>
          <cell r="KW88">
            <v>1.7226755520501098</v>
          </cell>
          <cell r="KZ88" t="str">
            <v/>
          </cell>
          <cell r="LA88" t="str">
            <v>J</v>
          </cell>
          <cell r="LB88">
            <v>139.75275729336599</v>
          </cell>
          <cell r="LC88">
            <v>50.452026923947692</v>
          </cell>
          <cell r="LD88">
            <v>147.195635705987</v>
          </cell>
          <cell r="LE88">
            <v>30.500023128898967</v>
          </cell>
          <cell r="LF88">
            <v>49.421083364784543</v>
          </cell>
          <cell r="LG88">
            <v>113.875369211334</v>
          </cell>
          <cell r="LH88">
            <v>1.3658965299708261</v>
          </cell>
          <cell r="LK88" t="str">
            <v/>
          </cell>
          <cell r="LL88" t="str">
            <v>J</v>
          </cell>
          <cell r="LM88">
            <v>85.491293497132006</v>
          </cell>
          <cell r="LN88">
            <v>-3.8664229345567458</v>
          </cell>
          <cell r="LO88">
            <v>86.965219016476794</v>
          </cell>
          <cell r="LP88">
            <v>3.3187702377311723</v>
          </cell>
          <cell r="LQ88">
            <v>-4.4800826651389389</v>
          </cell>
          <cell r="LR88">
            <v>86.745555913059405</v>
          </cell>
          <cell r="LS88">
            <v>0.68743990650616338</v>
          </cell>
          <cell r="LV88" t="str">
            <v/>
          </cell>
          <cell r="LW88" t="str">
            <v>J</v>
          </cell>
          <cell r="LX88">
            <v>98.285030348619003</v>
          </cell>
          <cell r="LY88">
            <v>9.350411744621475</v>
          </cell>
          <cell r="LZ88">
            <v>97.628570107787894</v>
          </cell>
          <cell r="MA88">
            <v>-9.4536004787293404</v>
          </cell>
          <cell r="MB88">
            <v>7.4107888763709902</v>
          </cell>
          <cell r="MC88">
            <v>95.695741399220097</v>
          </cell>
          <cell r="MD88">
            <v>-1.7352490247112062E-2</v>
          </cell>
          <cell r="MG88" t="str">
            <v/>
          </cell>
          <cell r="MH88" t="str">
            <v>J</v>
          </cell>
          <cell r="MI88">
            <v>102.140084592085</v>
          </cell>
          <cell r="MJ88">
            <v>19.985720272399256</v>
          </cell>
          <cell r="MK88">
            <v>98.152087522766493</v>
          </cell>
          <cell r="ML88">
            <v>5.6894635282872308</v>
          </cell>
          <cell r="MM88">
            <v>19.316381545520802</v>
          </cell>
          <cell r="MN88">
            <v>94.686317283500003</v>
          </cell>
          <cell r="MO88">
            <v>2.3920608627215207</v>
          </cell>
        </row>
        <row r="89">
          <cell r="A89" t="str">
            <v>2009-7</v>
          </cell>
          <cell r="B89">
            <v>2009</v>
          </cell>
          <cell r="C89">
            <v>7</v>
          </cell>
          <cell r="D89" t="str">
            <v/>
          </cell>
          <cell r="E89" t="str">
            <v>J</v>
          </cell>
          <cell r="F89">
            <v>79.521750626843001</v>
          </cell>
          <cell r="G89">
            <v>-7.8107937810751604</v>
          </cell>
          <cell r="H89">
            <v>79.888534432766505</v>
          </cell>
          <cell r="I89">
            <v>2.4145584385920182</v>
          </cell>
          <cell r="J89">
            <v>-7.4661035718330426</v>
          </cell>
          <cell r="K89">
            <v>80.2852159128973</v>
          </cell>
          <cell r="L89">
            <v>2.5467796088396253</v>
          </cell>
          <cell r="O89" t="str">
            <v/>
          </cell>
          <cell r="P89" t="str">
            <v>J</v>
          </cell>
          <cell r="Q89">
            <v>95.343747734087998</v>
          </cell>
          <cell r="R89">
            <v>-19.913347864950786</v>
          </cell>
          <cell r="S89">
            <v>92.249057186094106</v>
          </cell>
          <cell r="T89">
            <v>-1.0835861175482076</v>
          </cell>
          <cell r="U89">
            <v>-20.635037834444734</v>
          </cell>
          <cell r="V89">
            <v>92.107236619272001</v>
          </cell>
          <cell r="W89">
            <v>-0.83860985365864482</v>
          </cell>
          <cell r="Z89" t="str">
            <v/>
          </cell>
          <cell r="AA89" t="str">
            <v>J</v>
          </cell>
          <cell r="AB89">
            <v>123.308215055441</v>
          </cell>
          <cell r="AC89">
            <v>-8.4309194484665628</v>
          </cell>
          <cell r="AD89">
            <v>118.90341965093199</v>
          </cell>
          <cell r="AE89">
            <v>-9.2347507543155913</v>
          </cell>
          <cell r="AF89">
            <v>-8.5622242819662979</v>
          </cell>
          <cell r="AG89">
            <v>124.809433947762</v>
          </cell>
          <cell r="AH89">
            <v>0.20135683766543677</v>
          </cell>
          <cell r="AK89" t="str">
            <v/>
          </cell>
          <cell r="AL89" t="str">
            <v>J</v>
          </cell>
          <cell r="AM89">
            <v>110.62182624013001</v>
          </cell>
          <cell r="AN89">
            <v>-10.720809629814312</v>
          </cell>
          <cell r="AO89">
            <v>110.175078749104</v>
          </cell>
          <cell r="AP89">
            <v>1.7959964754723501</v>
          </cell>
          <cell r="AQ89">
            <v>-10.574980251847542</v>
          </cell>
          <cell r="AR89">
            <v>109.483307178069</v>
          </cell>
          <cell r="AS89">
            <v>-0.68902303867779913</v>
          </cell>
          <cell r="AV89" t="str">
            <v/>
          </cell>
          <cell r="AW89" t="str">
            <v>J</v>
          </cell>
          <cell r="AX89">
            <v>70.403019308045003</v>
          </cell>
          <cell r="AY89">
            <v>-21.821670232430307</v>
          </cell>
          <cell r="AZ89">
            <v>69.917882853370301</v>
          </cell>
          <cell r="BA89">
            <v>6.5863584586223434</v>
          </cell>
          <cell r="BB89">
            <v>-22.530782359838494</v>
          </cell>
          <cell r="BC89">
            <v>71.166626711374704</v>
          </cell>
          <cell r="BD89">
            <v>2.6720297740286427</v>
          </cell>
          <cell r="BG89" t="str">
            <v/>
          </cell>
          <cell r="BH89" t="str">
            <v>J</v>
          </cell>
          <cell r="BI89">
            <v>80.735785822842999</v>
          </cell>
          <cell r="BJ89">
            <v>4.788814295487982</v>
          </cell>
          <cell r="BK89">
            <v>82.781901584852804</v>
          </cell>
          <cell r="BL89">
            <v>4.3585809374127038</v>
          </cell>
          <cell r="BM89">
            <v>5.1932032402127914</v>
          </cell>
          <cell r="BN89">
            <v>81.025465281457798</v>
          </cell>
          <cell r="BO89">
            <v>2.1747603085514235</v>
          </cell>
          <cell r="BR89" t="str">
            <v/>
          </cell>
          <cell r="BS89" t="str">
            <v>J</v>
          </cell>
          <cell r="BT89">
            <v>101.46027765638</v>
          </cell>
          <cell r="BU89">
            <v>-0.27833849314048054</v>
          </cell>
          <cell r="BV89">
            <v>99.404479616162504</v>
          </cell>
          <cell r="BW89">
            <v>3.5112507157970541</v>
          </cell>
          <cell r="BX89">
            <v>-1.483117379772152</v>
          </cell>
          <cell r="BY89">
            <v>96.907243623371699</v>
          </cell>
          <cell r="BZ89">
            <v>-0.19058584077895521</v>
          </cell>
          <cell r="CC89" t="str">
            <v/>
          </cell>
          <cell r="CD89" t="str">
            <v>J</v>
          </cell>
          <cell r="CE89">
            <v>79.038305326954998</v>
          </cell>
          <cell r="CF89">
            <v>-13.625722871470963</v>
          </cell>
          <cell r="CG89">
            <v>79.913215273990005</v>
          </cell>
          <cell r="CH89">
            <v>5.3832320803435474</v>
          </cell>
          <cell r="CI89">
            <v>-13.939759249177458</v>
          </cell>
          <cell r="CJ89">
            <v>79.841501840548204</v>
          </cell>
          <cell r="CK89">
            <v>0.38300072244611416</v>
          </cell>
          <cell r="CN89" t="str">
            <v/>
          </cell>
          <cell r="CO89" t="str">
            <v>J</v>
          </cell>
          <cell r="CP89">
            <v>110.72313374618101</v>
          </cell>
          <cell r="CQ89">
            <v>3.597883100036813</v>
          </cell>
          <cell r="CR89">
            <v>107.980832425214</v>
          </cell>
          <cell r="CS89">
            <v>2.2336351504123941</v>
          </cell>
          <cell r="CT89">
            <v>3.4073974979430792</v>
          </cell>
          <cell r="CU89">
            <v>105.696615803889</v>
          </cell>
          <cell r="CV89">
            <v>0.65837274279437907</v>
          </cell>
          <cell r="CY89" t="str">
            <v/>
          </cell>
          <cell r="CZ89" t="str">
            <v>J</v>
          </cell>
          <cell r="DA89">
            <v>83.619373933356997</v>
          </cell>
          <cell r="DB89">
            <v>-1.5348821456763651</v>
          </cell>
          <cell r="DC89">
            <v>83.124636740831605</v>
          </cell>
          <cell r="DD89">
            <v>0.55884860576917994</v>
          </cell>
          <cell r="DE89">
            <v>-1.0863388400862137</v>
          </cell>
          <cell r="DF89">
            <v>83.6801136071564</v>
          </cell>
          <cell r="DG89">
            <v>6.7327721614107314E-2</v>
          </cell>
          <cell r="DJ89" t="str">
            <v/>
          </cell>
          <cell r="DK89" t="str">
            <v>J</v>
          </cell>
          <cell r="DL89">
            <v>79.149699963470994</v>
          </cell>
          <cell r="DM89">
            <v>-4.1453307895728475</v>
          </cell>
          <cell r="DN89">
            <v>78.166394878982601</v>
          </cell>
          <cell r="DO89">
            <v>10.962688006804932</v>
          </cell>
          <cell r="DP89">
            <v>-4.4351705825035772</v>
          </cell>
          <cell r="DQ89">
            <v>75.888146187574804</v>
          </cell>
          <cell r="DR89">
            <v>1.4686161399776398</v>
          </cell>
          <cell r="DU89" t="str">
            <v/>
          </cell>
          <cell r="DV89" t="str">
            <v>J</v>
          </cell>
          <cell r="DW89">
            <v>93.550140789959997</v>
          </cell>
          <cell r="DX89">
            <v>-10.008100857846509</v>
          </cell>
          <cell r="DY89">
            <v>90.008319259599403</v>
          </cell>
          <cell r="DZ89">
            <v>7.4647143979186925</v>
          </cell>
          <cell r="EA89">
            <v>-9.3208643891729714</v>
          </cell>
          <cell r="EB89">
            <v>84.932963145635597</v>
          </cell>
          <cell r="EC89">
            <v>-0.43663248929966181</v>
          </cell>
          <cell r="EF89" t="str">
            <v/>
          </cell>
          <cell r="EG89" t="str">
            <v>J</v>
          </cell>
          <cell r="EH89">
            <v>92.527476559861</v>
          </cell>
          <cell r="EI89">
            <v>-13.123551175542353</v>
          </cell>
          <cell r="EJ89">
            <v>91.170659281096505</v>
          </cell>
          <cell r="EK89">
            <v>1.929994162335813</v>
          </cell>
          <cell r="EL89">
            <v>-12.392757696623343</v>
          </cell>
          <cell r="EM89">
            <v>89.829667491681803</v>
          </cell>
          <cell r="EN89">
            <v>-1.3153941845298918</v>
          </cell>
          <cell r="EQ89" t="str">
            <v/>
          </cell>
          <cell r="ER89" t="str">
            <v>J</v>
          </cell>
          <cell r="ES89">
            <v>86.485949925756998</v>
          </cell>
          <cell r="ET89">
            <v>-8.4688898346202137</v>
          </cell>
          <cell r="EU89">
            <v>85.548026838457403</v>
          </cell>
          <cell r="EV89">
            <v>4.2373699777048968</v>
          </cell>
          <cell r="EW89">
            <v>-9.0564860021945783</v>
          </cell>
          <cell r="EX89">
            <v>83.690335386893295</v>
          </cell>
          <cell r="EY89">
            <v>0.40964501525441221</v>
          </cell>
          <cell r="FB89" t="str">
            <v/>
          </cell>
          <cell r="FC89" t="str">
            <v>J</v>
          </cell>
          <cell r="FD89">
            <v>86.731935765022001</v>
          </cell>
          <cell r="FE89">
            <v>-5.1716986220652936</v>
          </cell>
          <cell r="FF89">
            <v>83.846374936035602</v>
          </cell>
          <cell r="FG89">
            <v>1.9168645517297023</v>
          </cell>
          <cell r="FH89">
            <v>-6.228159095663047</v>
          </cell>
          <cell r="FI89">
            <v>83.454763278924005</v>
          </cell>
          <cell r="FJ89">
            <v>0.81302027924927156</v>
          </cell>
          <cell r="FM89" t="str">
            <v/>
          </cell>
          <cell r="FN89" t="str">
            <v>J</v>
          </cell>
          <cell r="FO89">
            <v>92.533661104607006</v>
          </cell>
          <cell r="FP89">
            <v>-22.150269368312919</v>
          </cell>
          <cell r="FQ89">
            <v>92.534000000000006</v>
          </cell>
          <cell r="FR89">
            <v>2.5818967906435342</v>
          </cell>
          <cell r="FS89">
            <v>-22.150056367888805</v>
          </cell>
          <cell r="FT89">
            <v>90.870340802245593</v>
          </cell>
          <cell r="FU89">
            <v>0.58215053412671636</v>
          </cell>
          <cell r="FX89" t="str">
            <v/>
          </cell>
          <cell r="FY89" t="str">
            <v>J</v>
          </cell>
          <cell r="FZ89">
            <v>117.299318761859</v>
          </cell>
          <cell r="GA89">
            <v>13.019588551902336</v>
          </cell>
          <cell r="GB89">
            <v>115.025586961594</v>
          </cell>
          <cell r="GC89">
            <v>26.054104427298206</v>
          </cell>
          <cell r="GD89">
            <v>12.658203623901287</v>
          </cell>
          <cell r="GE89">
            <v>111.492401670519</v>
          </cell>
          <cell r="GF89">
            <v>2.1130036753508374</v>
          </cell>
          <cell r="GI89" t="str">
            <v/>
          </cell>
          <cell r="GJ89" t="str">
            <v>J</v>
          </cell>
          <cell r="GK89">
            <v>98.761765625104005</v>
          </cell>
          <cell r="GL89">
            <v>-14.140324490941497</v>
          </cell>
          <cell r="GM89">
            <v>97.020391222109296</v>
          </cell>
          <cell r="GN89">
            <v>6.7151781799331012</v>
          </cell>
          <cell r="GO89">
            <v>-14.268972433435973</v>
          </cell>
          <cell r="GP89">
            <v>89.854607613634201</v>
          </cell>
          <cell r="GQ89">
            <v>-2.7815397793537948</v>
          </cell>
          <cell r="GT89" t="str">
            <v/>
          </cell>
          <cell r="GU89" t="str">
            <v>J</v>
          </cell>
          <cell r="GV89">
            <v>93.244617578049997</v>
          </cell>
          <cell r="GW89">
            <v>-2.931903970419325</v>
          </cell>
          <cell r="GX89">
            <v>92.799054367414897</v>
          </cell>
          <cell r="GY89">
            <v>4.3667082483670905</v>
          </cell>
          <cell r="GZ89">
            <v>-3.6932898329484334</v>
          </cell>
          <cell r="HA89">
            <v>89.562883690434404</v>
          </cell>
          <cell r="HB89">
            <v>0.62963993694783627</v>
          </cell>
          <cell r="HE89" t="str">
            <v/>
          </cell>
          <cell r="HF89" t="str">
            <v>J</v>
          </cell>
          <cell r="HG89">
            <v>86.986345350614997</v>
          </cell>
          <cell r="HH89">
            <v>4.4048920601490567</v>
          </cell>
          <cell r="HI89">
            <v>87.208780771940695</v>
          </cell>
          <cell r="HJ89">
            <v>8.0340695983331258</v>
          </cell>
          <cell r="HK89">
            <v>3.8238658917104886</v>
          </cell>
          <cell r="HL89">
            <v>86.690173654916705</v>
          </cell>
          <cell r="HM89">
            <v>-2.6407295219520878E-2</v>
          </cell>
          <cell r="HP89" t="str">
            <v/>
          </cell>
          <cell r="HQ89" t="str">
            <v>J</v>
          </cell>
          <cell r="HR89">
            <v>77.165007275204999</v>
          </cell>
          <cell r="HS89">
            <v>-19.280972828455852</v>
          </cell>
          <cell r="HT89">
            <v>77.221567972225102</v>
          </cell>
          <cell r="HU89">
            <v>-1.2267078559310418</v>
          </cell>
          <cell r="HV89">
            <v>-20.404404740182819</v>
          </cell>
          <cell r="HW89">
            <v>78.413194625597896</v>
          </cell>
          <cell r="HX89">
            <v>1.2138463107849309</v>
          </cell>
          <cell r="IA89" t="str">
            <v/>
          </cell>
          <cell r="IB89" t="str">
            <v>J</v>
          </cell>
          <cell r="IC89">
            <v>81.401894497637997</v>
          </cell>
          <cell r="ID89">
            <v>-5.1142466043481747</v>
          </cell>
          <cell r="IE89">
            <v>80.8680937109403</v>
          </cell>
          <cell r="IF89">
            <v>-2.0274813168824624</v>
          </cell>
          <cell r="IG89">
            <v>-4.9889319542696517</v>
          </cell>
          <cell r="IH89">
            <v>82.187121958132295</v>
          </cell>
          <cell r="II89">
            <v>0.74176606840216708</v>
          </cell>
          <cell r="IL89" t="str">
            <v/>
          </cell>
          <cell r="IM89" t="str">
            <v>J</v>
          </cell>
          <cell r="IN89">
            <v>108.00246602186201</v>
          </cell>
          <cell r="IO89">
            <v>-9.5984660965775443</v>
          </cell>
          <cell r="IP89">
            <v>108.002</v>
          </cell>
          <cell r="IQ89">
            <v>5.8697825788617264</v>
          </cell>
          <cell r="IR89">
            <v>-9.599062526157196</v>
          </cell>
          <cell r="IS89">
            <v>103.071459584053</v>
          </cell>
          <cell r="IT89">
            <v>-0.92817329043986974</v>
          </cell>
          <cell r="IW89" t="str">
            <v/>
          </cell>
          <cell r="IX89" t="str">
            <v>J</v>
          </cell>
          <cell r="IY89">
            <v>77.640422047889004</v>
          </cell>
          <cell r="IZ89">
            <v>-4.2892047100186641</v>
          </cell>
          <cell r="JA89">
            <v>77.563918531328</v>
          </cell>
          <cell r="JB89">
            <v>0.16915661798648784</v>
          </cell>
          <cell r="JC89">
            <v>-4.3259422467199222</v>
          </cell>
          <cell r="JD89">
            <v>76.878139701762706</v>
          </cell>
          <cell r="JE89">
            <v>-5.3392026342313534E-2</v>
          </cell>
          <cell r="JH89" t="str">
            <v/>
          </cell>
          <cell r="JI89" t="str">
            <v>J</v>
          </cell>
          <cell r="JJ89">
            <v>109.904347866763</v>
          </cell>
          <cell r="JK89">
            <v>-5.8198649900867876</v>
          </cell>
          <cell r="JL89">
            <v>102.525441527052</v>
          </cell>
          <cell r="JM89">
            <v>1.5473423711167333</v>
          </cell>
          <cell r="JN89">
            <v>-6.8336621045453381</v>
          </cell>
          <cell r="JO89">
            <v>102.152996358648</v>
          </cell>
          <cell r="JP89">
            <v>-7.8869674111895743E-2</v>
          </cell>
          <cell r="JS89" t="str">
            <v/>
          </cell>
          <cell r="JT89" t="str">
            <v>J</v>
          </cell>
          <cell r="JU89">
            <v>83.719058245986005</v>
          </cell>
          <cell r="JV89">
            <v>-3.4545233513023668</v>
          </cell>
          <cell r="JW89">
            <v>81.878446369895897</v>
          </cell>
          <cell r="JX89">
            <v>2.4213534546633886</v>
          </cell>
          <cell r="JY89">
            <v>-3.6233416773324851</v>
          </cell>
          <cell r="JZ89">
            <v>82.111768613263607</v>
          </cell>
          <cell r="KA89">
            <v>-1.0627762184083636</v>
          </cell>
          <cell r="KD89" t="str">
            <v/>
          </cell>
          <cell r="KE89" t="str">
            <v>J</v>
          </cell>
          <cell r="KF89">
            <v>90.932766815966005</v>
          </cell>
          <cell r="KG89">
            <v>5.8422281190269665</v>
          </cell>
          <cell r="KH89">
            <v>91.044122109012093</v>
          </cell>
          <cell r="KI89">
            <v>2.281243324138682</v>
          </cell>
          <cell r="KJ89">
            <v>6.4186586464338031</v>
          </cell>
          <cell r="KK89">
            <v>92.346363904160597</v>
          </cell>
          <cell r="KL89">
            <v>0.10987758367151212</v>
          </cell>
          <cell r="KO89" t="str">
            <v/>
          </cell>
          <cell r="KP89" t="str">
            <v>J</v>
          </cell>
          <cell r="KQ89">
            <v>101.459657553254</v>
          </cell>
          <cell r="KR89">
            <v>-14.131412351566668</v>
          </cell>
          <cell r="KS89">
            <v>100.34288743497299</v>
          </cell>
          <cell r="KT89">
            <v>0.64649311029314482</v>
          </cell>
          <cell r="KU89">
            <v>-14.445810666794504</v>
          </cell>
          <cell r="KV89">
            <v>101.623932939117</v>
          </cell>
          <cell r="KW89">
            <v>2.5534006593374663</v>
          </cell>
          <cell r="KZ89" t="str">
            <v/>
          </cell>
          <cell r="LA89" t="str">
            <v>J</v>
          </cell>
          <cell r="LB89">
            <v>118.920701732239</v>
          </cell>
          <cell r="LC89">
            <v>6.9775945765320602</v>
          </cell>
          <cell r="LD89">
            <v>116.40817556095899</v>
          </cell>
          <cell r="LE89">
            <v>-20.916014253658854</v>
          </cell>
          <cell r="LF89">
            <v>6.0489621022514424</v>
          </cell>
          <cell r="LG89">
            <v>111.48260038142401</v>
          </cell>
          <cell r="LH89">
            <v>-2.1012171872474115</v>
          </cell>
          <cell r="LK89" t="str">
            <v/>
          </cell>
          <cell r="LL89" t="str">
            <v>J</v>
          </cell>
          <cell r="LM89">
            <v>86.550026420180998</v>
          </cell>
          <cell r="LN89">
            <v>-6.0962914847643619</v>
          </cell>
          <cell r="LO89">
            <v>86.116720957262899</v>
          </cell>
          <cell r="LP89">
            <v>-0.97567518234288331</v>
          </cell>
          <cell r="LQ89">
            <v>-7.1719486583981142</v>
          </cell>
          <cell r="LR89">
            <v>87.67144601519</v>
          </cell>
          <cell r="LS89">
            <v>1.0673631546710778</v>
          </cell>
          <cell r="LV89" t="str">
            <v/>
          </cell>
          <cell r="LW89" t="str">
            <v>J</v>
          </cell>
          <cell r="LX89">
            <v>94.255605224914007</v>
          </cell>
          <cell r="LY89">
            <v>-1.9246678040248539</v>
          </cell>
          <cell r="LZ89">
            <v>94.550293949514099</v>
          </cell>
          <cell r="MA89">
            <v>-3.153048492746735</v>
          </cell>
          <cell r="MB89">
            <v>-0.61021313227790597</v>
          </cell>
          <cell r="MC89">
            <v>95.441435829215905</v>
          </cell>
          <cell r="MD89">
            <v>-0.26574387353695178</v>
          </cell>
          <cell r="MG89" t="str">
            <v/>
          </cell>
          <cell r="MH89" t="str">
            <v>J</v>
          </cell>
          <cell r="MI89">
            <v>96.056177304060995</v>
          </cell>
          <cell r="MJ89">
            <v>5.8104024785413833</v>
          </cell>
          <cell r="MK89">
            <v>94.764751480807305</v>
          </cell>
          <cell r="ML89">
            <v>-3.4511095254835977</v>
          </cell>
          <cell r="MM89">
            <v>5.9161800124105417</v>
          </cell>
          <cell r="MN89">
            <v>96.471150785134796</v>
          </cell>
          <cell r="MO89">
            <v>1.8849962199826917</v>
          </cell>
        </row>
        <row r="90">
          <cell r="A90" t="str">
            <v>2009-8</v>
          </cell>
          <cell r="B90">
            <v>2009</v>
          </cell>
          <cell r="C90">
            <v>8</v>
          </cell>
          <cell r="D90" t="str">
            <v/>
          </cell>
          <cell r="E90" t="str">
            <v>A</v>
          </cell>
          <cell r="F90">
            <v>87.174857192521998</v>
          </cell>
          <cell r="G90">
            <v>-6.5399151630637542</v>
          </cell>
          <cell r="H90">
            <v>84.360475996406095</v>
          </cell>
          <cell r="I90">
            <v>5.5977263763714813</v>
          </cell>
          <cell r="J90">
            <v>-4.8802532280002344</v>
          </cell>
          <cell r="K90">
            <v>82.450130565051793</v>
          </cell>
          <cell r="L90">
            <v>2.6965296506186691</v>
          </cell>
          <cell r="O90" t="str">
            <v/>
          </cell>
          <cell r="P90" t="str">
            <v>A</v>
          </cell>
          <cell r="Q90">
            <v>92.711031356478003</v>
          </cell>
          <cell r="R90">
            <v>-19.597308353063717</v>
          </cell>
          <cell r="S90">
            <v>90.846253774475102</v>
          </cell>
          <cell r="T90">
            <v>-1.5206696462914837</v>
          </cell>
          <cell r="U90">
            <v>-19.249467276028501</v>
          </cell>
          <cell r="V90">
            <v>91.327953796418498</v>
          </cell>
          <cell r="W90">
            <v>-0.84606036556572806</v>
          </cell>
          <cell r="Z90" t="str">
            <v/>
          </cell>
          <cell r="AA90" t="str">
            <v>A</v>
          </cell>
          <cell r="AB90">
            <v>119.441656403011</v>
          </cell>
          <cell r="AC90">
            <v>-5.1971817363495143</v>
          </cell>
          <cell r="AD90">
            <v>120.261026010159</v>
          </cell>
          <cell r="AE90">
            <v>1.1417723419667514</v>
          </cell>
          <cell r="AF90">
            <v>-3.6672207033165907</v>
          </cell>
          <cell r="AG90">
            <v>125.28325128870701</v>
          </cell>
          <cell r="AH90">
            <v>0.37963263349412885</v>
          </cell>
          <cell r="AK90" t="str">
            <v/>
          </cell>
          <cell r="AL90" t="str">
            <v>A</v>
          </cell>
          <cell r="AM90">
            <v>109.11953647751101</v>
          </cell>
          <cell r="AN90">
            <v>-12.833028034667301</v>
          </cell>
          <cell r="AO90">
            <v>108.015279455336</v>
          </cell>
          <cell r="AP90">
            <v>-1.960333787177404</v>
          </cell>
          <cell r="AQ90">
            <v>-12.584140773949182</v>
          </cell>
          <cell r="AR90">
            <v>108.968944157181</v>
          </cell>
          <cell r="AS90">
            <v>-0.46980953913952672</v>
          </cell>
          <cell r="AV90" t="str">
            <v/>
          </cell>
          <cell r="AW90" t="str">
            <v>A</v>
          </cell>
          <cell r="AX90">
            <v>74.297907083634001</v>
          </cell>
          <cell r="AY90">
            <v>-21.813791001842347</v>
          </cell>
          <cell r="AZ90">
            <v>73.441209348370293</v>
          </cell>
          <cell r="BA90">
            <v>5.0392351015390524</v>
          </cell>
          <cell r="BB90">
            <v>-21.503117701236864</v>
          </cell>
          <cell r="BC90">
            <v>73.679773446344498</v>
          </cell>
          <cell r="BD90">
            <v>3.5313557085713509</v>
          </cell>
          <cell r="BG90" t="str">
            <v/>
          </cell>
          <cell r="BH90" t="str">
            <v>A</v>
          </cell>
          <cell r="BI90">
            <v>81.058985147669006</v>
          </cell>
          <cell r="BJ90">
            <v>7.4410532468989921</v>
          </cell>
          <cell r="BK90">
            <v>83.599539883815197</v>
          </cell>
          <cell r="BL90">
            <v>0.98770176005718024</v>
          </cell>
          <cell r="BM90">
            <v>6.6769228348526237</v>
          </cell>
          <cell r="BN90">
            <v>82.601660866943703</v>
          </cell>
          <cell r="BO90">
            <v>1.9453088976541903</v>
          </cell>
          <cell r="BR90" t="str">
            <v/>
          </cell>
          <cell r="BS90" t="str">
            <v>A</v>
          </cell>
          <cell r="BT90">
            <v>99.470704204558999</v>
          </cell>
          <cell r="BU90">
            <v>-2.3328488371962317</v>
          </cell>
          <cell r="BV90">
            <v>96.440996460102198</v>
          </cell>
          <cell r="BW90">
            <v>-2.9812370302660485</v>
          </cell>
          <cell r="BX90">
            <v>-0.8299613644040077</v>
          </cell>
          <cell r="BY90">
            <v>96.959903446267703</v>
          </cell>
          <cell r="BZ90">
            <v>5.4340440329378771E-2</v>
          </cell>
          <cell r="CC90" t="str">
            <v/>
          </cell>
          <cell r="CD90" t="str">
            <v>A</v>
          </cell>
          <cell r="CE90">
            <v>82.365311731616998</v>
          </cell>
          <cell r="CF90">
            <v>-7.4153837335421784</v>
          </cell>
          <cell r="CG90">
            <v>81.104770419637902</v>
          </cell>
          <cell r="CH90">
            <v>1.4910614490513785</v>
          </cell>
          <cell r="CI90">
            <v>-7.1288688977694497</v>
          </cell>
          <cell r="CJ90">
            <v>80.375159637725403</v>
          </cell>
          <cell r="CK90">
            <v>0.66839649164286641</v>
          </cell>
          <cell r="CN90" t="str">
            <v/>
          </cell>
          <cell r="CO90" t="str">
            <v>A</v>
          </cell>
          <cell r="CP90">
            <v>108.98377330538401</v>
          </cell>
          <cell r="CQ90">
            <v>1.5547254496762586</v>
          </cell>
          <cell r="CR90">
            <v>105.59492893944601</v>
          </cell>
          <cell r="CS90">
            <v>-2.2095620418748352</v>
          </cell>
          <cell r="CT90">
            <v>1.7964490516601423</v>
          </cell>
          <cell r="CU90">
            <v>105.539295525898</v>
          </cell>
          <cell r="CV90">
            <v>-0.14884135768632276</v>
          </cell>
          <cell r="CY90" t="str">
            <v/>
          </cell>
          <cell r="CZ90" t="str">
            <v>A</v>
          </cell>
          <cell r="DA90">
            <v>83.421502865510007</v>
          </cell>
          <cell r="DB90">
            <v>-6.3752920441930856</v>
          </cell>
          <cell r="DC90">
            <v>85.059066721106703</v>
          </cell>
          <cell r="DD90">
            <v>2.3271439805581551</v>
          </cell>
          <cell r="DE90">
            <v>-6.1398002733942434</v>
          </cell>
          <cell r="DF90">
            <v>83.655637281851995</v>
          </cell>
          <cell r="DG90">
            <v>-2.9249871025882952E-2</v>
          </cell>
          <cell r="DJ90" t="str">
            <v/>
          </cell>
          <cell r="DK90" t="str">
            <v>A</v>
          </cell>
          <cell r="DL90">
            <v>80.109316171136001</v>
          </cell>
          <cell r="DM90">
            <v>-1.8265697567464896</v>
          </cell>
          <cell r="DN90">
            <v>79.057930932375996</v>
          </cell>
          <cell r="DO90">
            <v>1.1405618165884146</v>
          </cell>
          <cell r="DP90">
            <v>-1.9638852395622135</v>
          </cell>
          <cell r="DQ90">
            <v>77.096340352413804</v>
          </cell>
          <cell r="DR90">
            <v>1.5920723137084856</v>
          </cell>
          <cell r="DU90" t="str">
            <v/>
          </cell>
          <cell r="DV90" t="str">
            <v>A</v>
          </cell>
          <cell r="DW90">
            <v>90.381249769033005</v>
          </cell>
          <cell r="DX90">
            <v>-4.8970174344875721</v>
          </cell>
          <cell r="DY90">
            <v>88.241026335908202</v>
          </cell>
          <cell r="DZ90">
            <v>-1.9634773076853351</v>
          </cell>
          <cell r="EA90">
            <v>-4.8900127503480775</v>
          </cell>
          <cell r="EB90">
            <v>84.484391416554601</v>
          </cell>
          <cell r="EC90">
            <v>-0.52814797985067874</v>
          </cell>
          <cell r="EF90" t="str">
            <v/>
          </cell>
          <cell r="EG90" t="str">
            <v>A</v>
          </cell>
          <cell r="EH90">
            <v>89.013138710961002</v>
          </cell>
          <cell r="EI90">
            <v>-13.518037456022878</v>
          </cell>
          <cell r="EJ90">
            <v>87.914759532120598</v>
          </cell>
          <cell r="EK90">
            <v>-3.571214439655801</v>
          </cell>
          <cell r="EL90">
            <v>-13.985087248294828</v>
          </cell>
          <cell r="EM90">
            <v>89.149820098952702</v>
          </cell>
          <cell r="EN90">
            <v>-0.75681833375599994</v>
          </cell>
          <cell r="EQ90" t="str">
            <v/>
          </cell>
          <cell r="ER90" t="str">
            <v>A</v>
          </cell>
          <cell r="ES90">
            <v>83.026750061724996</v>
          </cell>
          <cell r="ET90">
            <v>-8.473481526071545</v>
          </cell>
          <cell r="EU90">
            <v>84.203625683171794</v>
          </cell>
          <cell r="EV90">
            <v>-1.5715162639861724</v>
          </cell>
          <cell r="EW90">
            <v>-7.7344475715137762</v>
          </cell>
          <cell r="EX90">
            <v>84.0573150249637</v>
          </cell>
          <cell r="EY90">
            <v>0.43849703358683967</v>
          </cell>
          <cell r="FB90" t="str">
            <v/>
          </cell>
          <cell r="FC90" t="str">
            <v>A</v>
          </cell>
          <cell r="FD90">
            <v>84.725412952989004</v>
          </cell>
          <cell r="FE90">
            <v>-9.0479233647927142</v>
          </cell>
          <cell r="FF90">
            <v>84.341634080138903</v>
          </cell>
          <cell r="FG90">
            <v>0.59067448590486293</v>
          </cell>
          <cell r="FH90">
            <v>-8.2537147882591579</v>
          </cell>
          <cell r="FI90">
            <v>84.266681275759396</v>
          </cell>
          <cell r="FJ90">
            <v>0.97288394926216926</v>
          </cell>
          <cell r="FM90" t="str">
            <v/>
          </cell>
          <cell r="FN90" t="str">
            <v>A</v>
          </cell>
          <cell r="FO90">
            <v>75.707378505414994</v>
          </cell>
          <cell r="FP90">
            <v>-29.364895444130063</v>
          </cell>
          <cell r="FQ90">
            <v>75.706999999999994</v>
          </cell>
          <cell r="FR90">
            <v>-18.184667257440523</v>
          </cell>
          <cell r="FS90">
            <v>-29.365279293904706</v>
          </cell>
          <cell r="FT90">
            <v>91.689961778135</v>
          </cell>
          <cell r="FU90">
            <v>0.90196753820158737</v>
          </cell>
          <cell r="FX90" t="str">
            <v/>
          </cell>
          <cell r="FY90" t="str">
            <v>A</v>
          </cell>
          <cell r="FZ90">
            <v>111.97439844202999</v>
          </cell>
          <cell r="GA90">
            <v>8.5336555978671349</v>
          </cell>
          <cell r="GB90">
            <v>111.08995399393601</v>
          </cell>
          <cell r="GC90">
            <v>-3.4215282630742583</v>
          </cell>
          <cell r="GD90">
            <v>10.179203491714633</v>
          </cell>
          <cell r="GE90">
            <v>113.675341644271</v>
          </cell>
          <cell r="GF90">
            <v>1.9579271242205338</v>
          </cell>
          <cell r="GI90" t="str">
            <v/>
          </cell>
          <cell r="GJ90" t="str">
            <v>A</v>
          </cell>
          <cell r="GK90">
            <v>87.120619300501005</v>
          </cell>
          <cell r="GL90">
            <v>-26.846661173785531</v>
          </cell>
          <cell r="GM90">
            <v>85.430817959848099</v>
          </cell>
          <cell r="GN90">
            <v>-11.945502503416138</v>
          </cell>
          <cell r="GO90">
            <v>-27.39068090316778</v>
          </cell>
          <cell r="GP90">
            <v>89.037225139094701</v>
          </cell>
          <cell r="GQ90">
            <v>-0.9096722986696042</v>
          </cell>
          <cell r="GT90" t="str">
            <v/>
          </cell>
          <cell r="GU90" t="str">
            <v>A</v>
          </cell>
          <cell r="GV90">
            <v>88.723866171316004</v>
          </cell>
          <cell r="GW90">
            <v>-4.2736478058944494</v>
          </cell>
          <cell r="GX90">
            <v>89.737231252671904</v>
          </cell>
          <cell r="GY90">
            <v>-3.2994119774329422</v>
          </cell>
          <cell r="GZ90">
            <v>-2.8964853094353278</v>
          </cell>
          <cell r="HA90">
            <v>90.350061140287906</v>
          </cell>
          <cell r="HB90">
            <v>0.87891034479674179</v>
          </cell>
          <cell r="HE90" t="str">
            <v/>
          </cell>
          <cell r="HF90" t="str">
            <v>A</v>
          </cell>
          <cell r="HG90">
            <v>87.781846970499004</v>
          </cell>
          <cell r="HH90">
            <v>1.7071398622524376</v>
          </cell>
          <cell r="HI90">
            <v>85.696592245510203</v>
          </cell>
          <cell r="HJ90">
            <v>-1.7339865470485272</v>
          </cell>
          <cell r="HK90">
            <v>1.6890841580752869</v>
          </cell>
          <cell r="HL90">
            <v>87.373920823473995</v>
          </cell>
          <cell r="HM90">
            <v>0.78872511119777877</v>
          </cell>
          <cell r="HP90" t="str">
            <v/>
          </cell>
          <cell r="HQ90" t="str">
            <v>A</v>
          </cell>
          <cell r="HR90">
            <v>79.632678329140006</v>
          </cell>
          <cell r="HS90">
            <v>-18.990617752690625</v>
          </cell>
          <cell r="HT90">
            <v>78.694076681249797</v>
          </cell>
          <cell r="HU90">
            <v>1.9068619657584884</v>
          </cell>
          <cell r="HV90">
            <v>-19.22270853719019</v>
          </cell>
          <cell r="HW90">
            <v>79.936031130533493</v>
          </cell>
          <cell r="HX90">
            <v>1.9420666537140026</v>
          </cell>
          <cell r="IA90" t="str">
            <v/>
          </cell>
          <cell r="IB90" t="str">
            <v>A</v>
          </cell>
          <cell r="IC90">
            <v>85.068303728078007</v>
          </cell>
          <cell r="ID90">
            <v>-0.76343301434659239</v>
          </cell>
          <cell r="IE90">
            <v>84.286689390366803</v>
          </cell>
          <cell r="IF90">
            <v>4.2273726540978274</v>
          </cell>
          <cell r="IG90">
            <v>-0.70502790618819855</v>
          </cell>
          <cell r="IH90">
            <v>82.848041150006594</v>
          </cell>
          <cell r="II90">
            <v>0.8041639324114358</v>
          </cell>
          <cell r="IL90" t="str">
            <v/>
          </cell>
          <cell r="IM90" t="str">
            <v>A</v>
          </cell>
          <cell r="IN90">
            <v>95.166047424721995</v>
          </cell>
          <cell r="IO90">
            <v>-11.930081755591116</v>
          </cell>
          <cell r="IP90">
            <v>95.165999999999997</v>
          </cell>
          <cell r="IQ90">
            <v>-11.884965093239009</v>
          </cell>
          <cell r="IR90">
            <v>-11.929814819956139</v>
          </cell>
          <cell r="IS90">
            <v>102.313439110977</v>
          </cell>
          <cell r="IT90">
            <v>-0.73543197713024422</v>
          </cell>
          <cell r="IW90" t="str">
            <v/>
          </cell>
          <cell r="IX90" t="str">
            <v>A</v>
          </cell>
          <cell r="IY90">
            <v>75.437288894069994</v>
          </cell>
          <cell r="IZ90">
            <v>-9.6440169766718764</v>
          </cell>
          <cell r="JA90">
            <v>75.897429169922106</v>
          </cell>
          <cell r="JB90">
            <v>-2.1485368364064783</v>
          </cell>
          <cell r="JC90">
            <v>-9.7151879924080902</v>
          </cell>
          <cell r="JD90">
            <v>77.136465301207906</v>
          </cell>
          <cell r="JE90">
            <v>0.33601957649773523</v>
          </cell>
          <cell r="JH90" t="str">
            <v/>
          </cell>
          <cell r="JI90" t="str">
            <v>A</v>
          </cell>
          <cell r="JJ90">
            <v>100.795091566764</v>
          </cell>
          <cell r="JK90">
            <v>-10.494183597095724</v>
          </cell>
          <cell r="JL90">
            <v>100.09843487330799</v>
          </cell>
          <cell r="JM90">
            <v>-2.3672238008393465</v>
          </cell>
          <cell r="JN90">
            <v>-8.7570398070936086</v>
          </cell>
          <cell r="JO90">
            <v>102.355348377932</v>
          </cell>
          <cell r="JP90">
            <v>0.19808720888966477</v>
          </cell>
          <cell r="JS90" t="str">
            <v/>
          </cell>
          <cell r="JT90" t="str">
            <v>A</v>
          </cell>
          <cell r="JU90">
            <v>74.082696994423003</v>
          </cell>
          <cell r="JV90">
            <v>-14.729840885034253</v>
          </cell>
          <cell r="JW90">
            <v>74.805326776706295</v>
          </cell>
          <cell r="JX90">
            <v>-8.6385610704383886</v>
          </cell>
          <cell r="JY90">
            <v>-14.101009857949157</v>
          </cell>
          <cell r="JZ90">
            <v>81.008660541596299</v>
          </cell>
          <cell r="KA90">
            <v>-1.3434226180936517</v>
          </cell>
          <cell r="KD90" t="str">
            <v/>
          </cell>
          <cell r="KE90" t="str">
            <v>A</v>
          </cell>
          <cell r="KF90">
            <v>93.170316544578995</v>
          </cell>
          <cell r="KG90">
            <v>9.2305415704826199</v>
          </cell>
          <cell r="KH90">
            <v>93.099766237599397</v>
          </cell>
          <cell r="KI90">
            <v>2.2578548520968411</v>
          </cell>
          <cell r="KJ90">
            <v>9.6199673093286169</v>
          </cell>
          <cell r="KK90">
            <v>92.388027526659798</v>
          </cell>
          <cell r="KL90">
            <v>4.511668975124996E-2</v>
          </cell>
          <cell r="KO90" t="str">
            <v/>
          </cell>
          <cell r="KP90" t="str">
            <v>A</v>
          </cell>
          <cell r="KQ90">
            <v>109.104042649438</v>
          </cell>
          <cell r="KR90">
            <v>-3.1287548667916858</v>
          </cell>
          <cell r="KS90">
            <v>106.845874538863</v>
          </cell>
          <cell r="KT90">
            <v>6.4807653737333881</v>
          </cell>
          <cell r="KU90">
            <v>-3.2641778084617048</v>
          </cell>
          <cell r="KV90">
            <v>104.37323758773699</v>
          </cell>
          <cell r="KW90">
            <v>2.7053712340252649</v>
          </cell>
          <cell r="KZ90" t="str">
            <v/>
          </cell>
          <cell r="LA90" t="str">
            <v>A</v>
          </cell>
          <cell r="LB90">
            <v>88.485599674526995</v>
          </cell>
          <cell r="LC90">
            <v>-13.056354682548415</v>
          </cell>
          <cell r="LD90">
            <v>88.411329877460602</v>
          </cell>
          <cell r="LE90">
            <v>-24.050583688460435</v>
          </cell>
          <cell r="LF90">
            <v>-13.428717134760806</v>
          </cell>
          <cell r="LG90">
            <v>106.019275785704</v>
          </cell>
          <cell r="LH90">
            <v>-4.9006074284488488</v>
          </cell>
          <cell r="LK90" t="str">
            <v/>
          </cell>
          <cell r="LL90" t="str">
            <v>A</v>
          </cell>
          <cell r="LM90">
            <v>86.297839966883998</v>
          </cell>
          <cell r="LN90">
            <v>-1.3048831250557007</v>
          </cell>
          <cell r="LO90">
            <v>88.843530187092696</v>
          </cell>
          <cell r="LP90">
            <v>3.166410889219784</v>
          </cell>
          <cell r="LQ90">
            <v>-0.34020255882633488</v>
          </cell>
          <cell r="LR90">
            <v>88.857196396816903</v>
          </cell>
          <cell r="LS90">
            <v>1.352493240982314</v>
          </cell>
          <cell r="LV90" t="str">
            <v/>
          </cell>
          <cell r="LW90" t="str">
            <v>A</v>
          </cell>
          <cell r="LX90">
            <v>93.525695160349997</v>
          </cell>
          <cell r="LY90">
            <v>-1.5312958084381016</v>
          </cell>
          <cell r="LZ90">
            <v>94.910588538838695</v>
          </cell>
          <cell r="MA90">
            <v>0.38106131062582982</v>
          </cell>
          <cell r="MB90">
            <v>-0.47439999878864408</v>
          </cell>
          <cell r="MC90">
            <v>95.166202792301505</v>
          </cell>
          <cell r="MD90">
            <v>-0.28837897766637322</v>
          </cell>
          <cell r="MG90" t="str">
            <v/>
          </cell>
          <cell r="MH90" t="str">
            <v>A</v>
          </cell>
          <cell r="MI90">
            <v>100.33790591248</v>
          </cell>
          <cell r="MJ90">
            <v>12.629809935665703</v>
          </cell>
          <cell r="MK90">
            <v>98.489805131946596</v>
          </cell>
          <cell r="ML90">
            <v>3.9308430539109596</v>
          </cell>
          <cell r="MM90">
            <v>12.921326990881616</v>
          </cell>
          <cell r="MN90">
            <v>97.696919263543904</v>
          </cell>
          <cell r="MO90">
            <v>1.2706062573454722</v>
          </cell>
        </row>
        <row r="91">
          <cell r="A91" t="str">
            <v>2009-9</v>
          </cell>
          <cell r="B91">
            <v>2009</v>
          </cell>
          <cell r="C91">
            <v>9</v>
          </cell>
          <cell r="D91" t="str">
            <v/>
          </cell>
          <cell r="E91" t="str">
            <v>S</v>
          </cell>
          <cell r="F91">
            <v>87.196678422149006</v>
          </cell>
          <cell r="G91">
            <v>4.0762260206688588</v>
          </cell>
          <cell r="H91">
            <v>84.603174039822093</v>
          </cell>
          <cell r="I91">
            <v>0.28769164771704769</v>
          </cell>
          <cell r="J91">
            <v>3.4582364398812802</v>
          </cell>
          <cell r="K91">
            <v>84.500459099501199</v>
          </cell>
          <cell r="L91">
            <v>2.4867498940244013</v>
          </cell>
          <cell r="O91" t="str">
            <v/>
          </cell>
          <cell r="P91" t="str">
            <v>S</v>
          </cell>
          <cell r="Q91">
            <v>99.545943507334997</v>
          </cell>
          <cell r="R91">
            <v>-17.276572628018343</v>
          </cell>
          <cell r="S91">
            <v>92.496383844640803</v>
          </cell>
          <cell r="T91">
            <v>1.8163985872902799</v>
          </cell>
          <cell r="U91">
            <v>-17.313571676879043</v>
          </cell>
          <cell r="V91">
            <v>90.944037424518001</v>
          </cell>
          <cell r="W91">
            <v>-0.42037115246914991</v>
          </cell>
          <cell r="Z91" t="str">
            <v/>
          </cell>
          <cell r="AA91" t="str">
            <v>S</v>
          </cell>
          <cell r="AB91">
            <v>125.72729859619</v>
          </cell>
          <cell r="AC91">
            <v>28.409544425956341</v>
          </cell>
          <cell r="AD91">
            <v>132.16390775351101</v>
          </cell>
          <cell r="AE91">
            <v>9.8975388272061871</v>
          </cell>
          <cell r="AF91">
            <v>29.24505386558781</v>
          </cell>
          <cell r="AG91">
            <v>126.757599696808</v>
          </cell>
          <cell r="AH91">
            <v>1.1768120582243313</v>
          </cell>
          <cell r="AK91" t="str">
            <v/>
          </cell>
          <cell r="AL91" t="str">
            <v>S</v>
          </cell>
          <cell r="AM91">
            <v>109.032220659373</v>
          </cell>
          <cell r="AN91">
            <v>-8.3779489137423067</v>
          </cell>
          <cell r="AO91">
            <v>109.365521978019</v>
          </cell>
          <cell r="AP91">
            <v>1.2500477057427073</v>
          </cell>
          <cell r="AQ91">
            <v>-8.2424793796912539</v>
          </cell>
          <cell r="AR91">
            <v>108.65411530574799</v>
          </cell>
          <cell r="AS91">
            <v>-0.28891612547781037</v>
          </cell>
          <cell r="AV91" t="str">
            <v/>
          </cell>
          <cell r="AW91" t="str">
            <v>S</v>
          </cell>
          <cell r="AX91">
            <v>75.036699972042996</v>
          </cell>
          <cell r="AY91">
            <v>-23.666508700171125</v>
          </cell>
          <cell r="AZ91">
            <v>75.026499243498506</v>
          </cell>
          <cell r="BA91">
            <v>2.1585835925009844</v>
          </cell>
          <cell r="BB91">
            <v>-24.361221702177911</v>
          </cell>
          <cell r="BC91">
            <v>76.575742082242201</v>
          </cell>
          <cell r="BD91">
            <v>3.9304798324422388</v>
          </cell>
          <cell r="BG91" t="str">
            <v/>
          </cell>
          <cell r="BH91" t="str">
            <v>S</v>
          </cell>
          <cell r="BI91">
            <v>82.496694160543996</v>
          </cell>
          <cell r="BJ91">
            <v>5.2652127993534945</v>
          </cell>
          <cell r="BK91">
            <v>83.072566884491593</v>
          </cell>
          <cell r="BL91">
            <v>-0.63035394699059166</v>
          </cell>
          <cell r="BM91">
            <v>6.3320023282081719</v>
          </cell>
          <cell r="BN91">
            <v>84.294095373494997</v>
          </cell>
          <cell r="BO91">
            <v>2.0489109889418553</v>
          </cell>
          <cell r="BR91" t="str">
            <v/>
          </cell>
          <cell r="BS91" t="str">
            <v>S</v>
          </cell>
          <cell r="BT91">
            <v>104.60180740430199</v>
          </cell>
          <cell r="BU91">
            <v>0.69119825232993382</v>
          </cell>
          <cell r="BV91">
            <v>97.744640360323601</v>
          </cell>
          <cell r="BW91">
            <v>1.3517528313394367</v>
          </cell>
          <cell r="BX91">
            <v>-2.3377446448263131</v>
          </cell>
          <cell r="BY91">
            <v>97.200415964185794</v>
          </cell>
          <cell r="BZ91">
            <v>0.24805358645120379</v>
          </cell>
          <cell r="CC91" t="str">
            <v/>
          </cell>
          <cell r="CD91" t="str">
            <v>S</v>
          </cell>
          <cell r="CE91">
            <v>83.133580296350999</v>
          </cell>
          <cell r="CF91">
            <v>-11.527632691043516</v>
          </cell>
          <cell r="CG91">
            <v>81.827724042510596</v>
          </cell>
          <cell r="CH91">
            <v>0.89138236768580015</v>
          </cell>
          <cell r="CI91">
            <v>-11.336172308931369</v>
          </cell>
          <cell r="CJ91">
            <v>81.03823803329</v>
          </cell>
          <cell r="CK91">
            <v>0.82497925796139882</v>
          </cell>
          <cell r="CN91" t="str">
            <v/>
          </cell>
          <cell r="CO91" t="str">
            <v>S</v>
          </cell>
          <cell r="CP91">
            <v>93.595186273249993</v>
          </cell>
          <cell r="CQ91">
            <v>-6.6076581124379556</v>
          </cell>
          <cell r="CR91">
            <v>92.073453584286597</v>
          </cell>
          <cell r="CS91">
            <v>-12.805042335805139</v>
          </cell>
          <cell r="CT91">
            <v>-6.2376672613463544</v>
          </cell>
          <cell r="CU91">
            <v>104.549039427731</v>
          </cell>
          <cell r="CV91">
            <v>-0.93828189133970363</v>
          </cell>
          <cell r="CY91" t="str">
            <v/>
          </cell>
          <cell r="CZ91" t="str">
            <v>S</v>
          </cell>
          <cell r="DA91">
            <v>82.722166010761001</v>
          </cell>
          <cell r="DB91">
            <v>2.039316458309365</v>
          </cell>
          <cell r="DC91">
            <v>83.7453036437918</v>
          </cell>
          <cell r="DD91">
            <v>-1.5445303222318407</v>
          </cell>
          <cell r="DE91">
            <v>2.5093937899728251</v>
          </cell>
          <cell r="DF91">
            <v>83.438373784205098</v>
          </cell>
          <cell r="DG91">
            <v>-0.25971172380755925</v>
          </cell>
          <cell r="DJ91" t="str">
            <v/>
          </cell>
          <cell r="DK91" t="str">
            <v>S</v>
          </cell>
          <cell r="DL91">
            <v>77.921435196112</v>
          </cell>
          <cell r="DM91">
            <v>6.0791373362464292</v>
          </cell>
          <cell r="DN91">
            <v>77.487124004141094</v>
          </cell>
          <cell r="DO91">
            <v>-1.9869061961392931</v>
          </cell>
          <cell r="DP91">
            <v>5.9599479130765394</v>
          </cell>
          <cell r="DQ91">
            <v>78.262564445137002</v>
          </cell>
          <cell r="DR91">
            <v>1.5126841136586899</v>
          </cell>
          <cell r="DU91" t="str">
            <v/>
          </cell>
          <cell r="DV91" t="str">
            <v>S</v>
          </cell>
          <cell r="DW91">
            <v>78.439425735501004</v>
          </cell>
          <cell r="DX91">
            <v>-15.973427923517846</v>
          </cell>
          <cell r="DY91">
            <v>77.990929302664199</v>
          </cell>
          <cell r="DZ91">
            <v>-11.616022001177583</v>
          </cell>
          <cell r="EA91">
            <v>-14.917491313608416</v>
          </cell>
          <cell r="EB91">
            <v>84.408748127543603</v>
          </cell>
          <cell r="EC91">
            <v>-8.9535223894831178E-2</v>
          </cell>
          <cell r="EF91" t="str">
            <v/>
          </cell>
          <cell r="EG91" t="str">
            <v>S</v>
          </cell>
          <cell r="EH91">
            <v>87.695252248733993</v>
          </cell>
          <cell r="EI91">
            <v>-14.67690582296707</v>
          </cell>
          <cell r="EJ91">
            <v>89.173471115603604</v>
          </cell>
          <cell r="EK91">
            <v>1.4317409160666816</v>
          </cell>
          <cell r="EL91">
            <v>-14.594512374571872</v>
          </cell>
          <cell r="EM91">
            <v>88.880551714524501</v>
          </cell>
          <cell r="EN91">
            <v>-0.30204030039468899</v>
          </cell>
          <cell r="EQ91" t="str">
            <v/>
          </cell>
          <cell r="ER91" t="str">
            <v>S</v>
          </cell>
          <cell r="ES91">
            <v>91.425628052766996</v>
          </cell>
          <cell r="ET91">
            <v>1.6079250781099268</v>
          </cell>
          <cell r="EU91">
            <v>90.267348389976704</v>
          </cell>
          <cell r="EV91">
            <v>7.2012608217376872</v>
          </cell>
          <cell r="EW91">
            <v>-0.13302919989514661</v>
          </cell>
          <cell r="EX91">
            <v>84.424780545249305</v>
          </cell>
          <cell r="EY91">
            <v>0.43716066849919533</v>
          </cell>
          <cell r="FB91" t="str">
            <v/>
          </cell>
          <cell r="FC91" t="str">
            <v>S</v>
          </cell>
          <cell r="FD91">
            <v>87.492171900442997</v>
          </cell>
          <cell r="FE91">
            <v>-4.7571097642169953</v>
          </cell>
          <cell r="FF91">
            <v>85.390624502930706</v>
          </cell>
          <cell r="FG91">
            <v>1.2437397428120445</v>
          </cell>
          <cell r="FH91">
            <v>-5.2313758974894844</v>
          </cell>
          <cell r="FI91">
            <v>85.071279382250594</v>
          </cell>
          <cell r="FJ91">
            <v>0.95482353678814391</v>
          </cell>
          <cell r="FM91" t="str">
            <v/>
          </cell>
          <cell r="FN91" t="str">
            <v>S</v>
          </cell>
          <cell r="FO91">
            <v>78.678997455488997</v>
          </cell>
          <cell r="FP91">
            <v>-24.922064669697871</v>
          </cell>
          <cell r="FQ91">
            <v>78.679000000000002</v>
          </cell>
          <cell r="FR91">
            <v>3.9256607711308122</v>
          </cell>
          <cell r="FS91">
            <v>-24.921752738654149</v>
          </cell>
          <cell r="FT91">
            <v>92.864882417376705</v>
          </cell>
          <cell r="FU91">
            <v>1.2814059646842217</v>
          </cell>
          <cell r="FX91" t="str">
            <v/>
          </cell>
          <cell r="FY91" t="str">
            <v>S</v>
          </cell>
          <cell r="FZ91">
            <v>112.979365092807</v>
          </cell>
          <cell r="GA91">
            <v>11.046206505406884</v>
          </cell>
          <cell r="GB91">
            <v>111.525569655995</v>
          </cell>
          <cell r="GC91">
            <v>0.39212876268071017</v>
          </cell>
          <cell r="GD91">
            <v>11.063855491794644</v>
          </cell>
          <cell r="GE91">
            <v>115.616695577616</v>
          </cell>
          <cell r="GF91">
            <v>1.7078056729489837</v>
          </cell>
          <cell r="GI91" t="str">
            <v/>
          </cell>
          <cell r="GJ91" t="str">
            <v>S</v>
          </cell>
          <cell r="GK91">
            <v>88.804358560826998</v>
          </cell>
          <cell r="GL91">
            <v>-30.53378709768554</v>
          </cell>
          <cell r="GM91">
            <v>90.6220764904742</v>
          </cell>
          <cell r="GN91">
            <v>6.0765642359481564</v>
          </cell>
          <cell r="GO91">
            <v>-30.489001513721991</v>
          </cell>
          <cell r="GP91">
            <v>89.901325501594798</v>
          </cell>
          <cell r="GQ91">
            <v>0.97049336516293205</v>
          </cell>
          <cell r="GT91" t="str">
            <v/>
          </cell>
          <cell r="GU91" t="str">
            <v>S</v>
          </cell>
          <cell r="GV91">
            <v>92.596935477859006</v>
          </cell>
          <cell r="GW91">
            <v>-4.2795087809247807</v>
          </cell>
          <cell r="GX91">
            <v>91.148479540951499</v>
          </cell>
          <cell r="GY91">
            <v>1.5726452316162431</v>
          </cell>
          <cell r="GZ91">
            <v>-5.1659760012709937</v>
          </cell>
          <cell r="HA91">
            <v>91.324999847129007</v>
          </cell>
          <cell r="HB91">
            <v>1.0790681207479196</v>
          </cell>
          <cell r="HE91" t="str">
            <v/>
          </cell>
          <cell r="HF91" t="str">
            <v>S</v>
          </cell>
          <cell r="HG91">
            <v>85.432509520707001</v>
          </cell>
          <cell r="HH91">
            <v>15.409235982864811</v>
          </cell>
          <cell r="HI91">
            <v>90.301091370101901</v>
          </cell>
          <cell r="HJ91">
            <v>5.3730247655593644</v>
          </cell>
          <cell r="HK91">
            <v>15.154827631634479</v>
          </cell>
          <cell r="HL91">
            <v>88.148138312026802</v>
          </cell>
          <cell r="HM91">
            <v>0.8860967680699583</v>
          </cell>
          <cell r="HP91" t="str">
            <v/>
          </cell>
          <cell r="HQ91" t="str">
            <v>S</v>
          </cell>
          <cell r="HR91">
            <v>82.079955278740002</v>
          </cell>
          <cell r="HS91">
            <v>-17.402651661260236</v>
          </cell>
          <cell r="HT91">
            <v>81.643446221405398</v>
          </cell>
          <cell r="HU91">
            <v>3.7478926807947843</v>
          </cell>
          <cell r="HV91">
            <v>-16.92159581915973</v>
          </cell>
          <cell r="HW91">
            <v>81.828447907654294</v>
          </cell>
          <cell r="HX91">
            <v>2.3674139813503281</v>
          </cell>
          <cell r="IA91" t="str">
            <v/>
          </cell>
          <cell r="IB91" t="str">
            <v>S</v>
          </cell>
          <cell r="IC91">
            <v>83.637472564519996</v>
          </cell>
          <cell r="ID91">
            <v>-4.9078429120719997</v>
          </cell>
          <cell r="IE91">
            <v>82.689581944233794</v>
          </cell>
          <cell r="IF91">
            <v>-1.8948513195673589</v>
          </cell>
          <cell r="IG91">
            <v>-4.7280676512596438</v>
          </cell>
          <cell r="IH91">
            <v>83.342655375967595</v>
          </cell>
          <cell r="II91">
            <v>0.59701378462942933</v>
          </cell>
          <cell r="IL91" t="str">
            <v/>
          </cell>
          <cell r="IM91" t="str">
            <v>S</v>
          </cell>
          <cell r="IN91">
            <v>104.11416520991401</v>
          </cell>
          <cell r="IO91">
            <v>-7.8501581819237458</v>
          </cell>
          <cell r="IP91">
            <v>104.114</v>
          </cell>
          <cell r="IQ91">
            <v>9.4025177059033673</v>
          </cell>
          <cell r="IR91">
            <v>-7.8506691212915021</v>
          </cell>
          <cell r="IS91">
            <v>101.762626266761</v>
          </cell>
          <cell r="IT91">
            <v>-0.53835825381506663</v>
          </cell>
          <cell r="IW91" t="str">
            <v/>
          </cell>
          <cell r="IX91" t="str">
            <v>S</v>
          </cell>
          <cell r="IY91">
            <v>77.272954400971997</v>
          </cell>
          <cell r="IZ91">
            <v>-7.7089350032502209</v>
          </cell>
          <cell r="JA91">
            <v>77.107429433254495</v>
          </cell>
          <cell r="JB91">
            <v>1.5942572450291959</v>
          </cell>
          <cell r="JC91">
            <v>-6.9867557414031989</v>
          </cell>
          <cell r="JD91">
            <v>77.6075363951377</v>
          </cell>
          <cell r="JE91">
            <v>0.61069831510988004</v>
          </cell>
          <cell r="JH91" t="str">
            <v/>
          </cell>
          <cell r="JI91" t="str">
            <v>S</v>
          </cell>
          <cell r="JJ91">
            <v>105.75178078406501</v>
          </cell>
          <cell r="JK91">
            <v>-2.2764021906310137</v>
          </cell>
          <cell r="JL91">
            <v>104.86486176082801</v>
          </cell>
          <cell r="JM91">
            <v>4.7617396751035601</v>
          </cell>
          <cell r="JN91">
            <v>-2.415559555034374</v>
          </cell>
          <cell r="JO91">
            <v>102.51278862900899</v>
          </cell>
          <cell r="JP91">
            <v>0.15381731738693963</v>
          </cell>
          <cell r="JS91" t="str">
            <v/>
          </cell>
          <cell r="JT91" t="str">
            <v>S</v>
          </cell>
          <cell r="JU91">
            <v>79.303786291213001</v>
          </cell>
          <cell r="JV91">
            <v>-10.301486499723573</v>
          </cell>
          <cell r="JW91">
            <v>79.046028835103698</v>
          </cell>
          <cell r="JX91">
            <v>5.6689840698856742</v>
          </cell>
          <cell r="JY91">
            <v>-9.041306623114302</v>
          </cell>
          <cell r="JZ91">
            <v>79.927298513542198</v>
          </cell>
          <cell r="KA91">
            <v>-1.3348721245660449</v>
          </cell>
          <cell r="KD91" t="str">
            <v/>
          </cell>
          <cell r="KE91" t="str">
            <v>S</v>
          </cell>
          <cell r="KF91">
            <v>90.261833289758997</v>
          </cell>
          <cell r="KG91">
            <v>9.3308127878283056</v>
          </cell>
          <cell r="KH91">
            <v>93.280224548777895</v>
          </cell>
          <cell r="KI91">
            <v>0.1938332591705505</v>
          </cell>
          <cell r="KJ91">
            <v>9.5685080102047149</v>
          </cell>
          <cell r="KK91">
            <v>92.590233634312398</v>
          </cell>
          <cell r="KL91">
            <v>0.21886613781666761</v>
          </cell>
          <cell r="KO91" t="str">
            <v/>
          </cell>
          <cell r="KP91" t="str">
            <v>S</v>
          </cell>
          <cell r="KQ91">
            <v>108.149494058968</v>
          </cell>
          <cell r="KR91">
            <v>-14.48811453880125</v>
          </cell>
          <cell r="KS91">
            <v>105.027393000864</v>
          </cell>
          <cell r="KT91">
            <v>-1.7019670116861341</v>
          </cell>
          <cell r="KU91">
            <v>-13.891507884352135</v>
          </cell>
          <cell r="KV91">
            <v>106.668865314417</v>
          </cell>
          <cell r="KW91">
            <v>2.1994409484043134</v>
          </cell>
          <cell r="KZ91" t="str">
            <v/>
          </cell>
          <cell r="LA91" t="str">
            <v>S</v>
          </cell>
          <cell r="LB91">
            <v>99.745806669198998</v>
          </cell>
          <cell r="LC91">
            <v>-8.2979148245040637</v>
          </cell>
          <cell r="LD91">
            <v>96.688566482744307</v>
          </cell>
          <cell r="LE91">
            <v>9.3621899102253927</v>
          </cell>
          <cell r="LF91">
            <v>-8.4073845378887313</v>
          </cell>
          <cell r="LG91">
            <v>100.05799282549199</v>
          </cell>
          <cell r="LH91">
            <v>-5.6228293544105146</v>
          </cell>
          <cell r="LK91" t="str">
            <v/>
          </cell>
          <cell r="LL91" t="str">
            <v>S</v>
          </cell>
          <cell r="LM91">
            <v>87.677528005005996</v>
          </cell>
          <cell r="LN91">
            <v>3.3170938226616147</v>
          </cell>
          <cell r="LO91">
            <v>91.907953531474504</v>
          </cell>
          <cell r="LP91">
            <v>3.4492363573673135</v>
          </cell>
          <cell r="LQ91">
            <v>4.0508722792299041</v>
          </cell>
          <cell r="LR91">
            <v>89.948466275374102</v>
          </cell>
          <cell r="LS91">
            <v>1.2281164866870493</v>
          </cell>
          <cell r="LV91" t="str">
            <v/>
          </cell>
          <cell r="LW91" t="str">
            <v>S</v>
          </cell>
          <cell r="LX91">
            <v>94.240923544867996</v>
          </cell>
          <cell r="LY91">
            <v>-0.93809983739726199</v>
          </cell>
          <cell r="LZ91">
            <v>94.384374614424303</v>
          </cell>
          <cell r="MA91">
            <v>-0.55443120995826156</v>
          </cell>
          <cell r="MB91">
            <v>-1.7401797547826927</v>
          </cell>
          <cell r="MC91">
            <v>95.168691216228495</v>
          </cell>
          <cell r="MD91">
            <v>2.6148189735192336E-3</v>
          </cell>
          <cell r="MG91" t="str">
            <v/>
          </cell>
          <cell r="MH91" t="str">
            <v>S</v>
          </cell>
          <cell r="MI91">
            <v>99.193421356719995</v>
          </cell>
          <cell r="MJ91">
            <v>19.164568382901255</v>
          </cell>
          <cell r="MK91">
            <v>98.806605216449597</v>
          </cell>
          <cell r="ML91">
            <v>0.32165774323402729</v>
          </cell>
          <cell r="MM91">
            <v>19.862994354405455</v>
          </cell>
          <cell r="MN91">
            <v>98.678586043461095</v>
          </cell>
          <cell r="MO91">
            <v>1.0048083269330939</v>
          </cell>
        </row>
        <row r="92">
          <cell r="A92" t="str">
            <v>2009-10</v>
          </cell>
          <cell r="B92">
            <v>2009</v>
          </cell>
          <cell r="C92">
            <v>10</v>
          </cell>
          <cell r="D92" t="str">
            <v/>
          </cell>
          <cell r="E92" t="str">
            <v>O</v>
          </cell>
          <cell r="F92">
            <v>92.656793759364007</v>
          </cell>
          <cell r="G92">
            <v>9.494595006076965</v>
          </cell>
          <cell r="H92">
            <v>85.282044100935707</v>
          </cell>
          <cell r="I92">
            <v>0.80241677551491364</v>
          </cell>
          <cell r="J92">
            <v>8.7701510059513712</v>
          </cell>
          <cell r="K92">
            <v>86.207190687058002</v>
          </cell>
          <cell r="L92">
            <v>2.0197897215529772</v>
          </cell>
          <cell r="O92" t="str">
            <v/>
          </cell>
          <cell r="P92" t="str">
            <v>O</v>
          </cell>
          <cell r="Q92">
            <v>90.419796564961004</v>
          </cell>
          <cell r="R92">
            <v>-16.680248394702989</v>
          </cell>
          <cell r="S92">
            <v>88.612531947776404</v>
          </cell>
          <cell r="T92">
            <v>-4.1989229583156646</v>
          </cell>
          <cell r="U92">
            <v>-16.73503256673277</v>
          </cell>
          <cell r="V92">
            <v>91.169866011409795</v>
          </cell>
          <cell r="W92">
            <v>0.24831599001663812</v>
          </cell>
          <cell r="Z92" t="str">
            <v/>
          </cell>
          <cell r="AA92" t="str">
            <v>O</v>
          </cell>
          <cell r="AB92">
            <v>113.86431522749599</v>
          </cell>
          <cell r="AC92">
            <v>20.631898320948785</v>
          </cell>
          <cell r="AD92">
            <v>119.63810156258</v>
          </cell>
          <cell r="AE92">
            <v>-9.4774786882754309</v>
          </cell>
          <cell r="AF92">
            <v>19.260032502632246</v>
          </cell>
          <cell r="AG92">
            <v>129.17731272295401</v>
          </cell>
          <cell r="AH92">
            <v>1.9089293517183459</v>
          </cell>
          <cell r="AK92" t="str">
            <v/>
          </cell>
          <cell r="AL92" t="str">
            <v>O</v>
          </cell>
          <cell r="AM92">
            <v>111.539073797938</v>
          </cell>
          <cell r="AN92">
            <v>-10.352038609970702</v>
          </cell>
          <cell r="AO92">
            <v>109.644604275543</v>
          </cell>
          <cell r="AP92">
            <v>0.25518307093170822</v>
          </cell>
          <cell r="AQ92">
            <v>-10.622600830287828</v>
          </cell>
          <cell r="AR92">
            <v>108.45322625067</v>
          </cell>
          <cell r="AS92">
            <v>-0.18488858384489229</v>
          </cell>
          <cell r="AV92" t="str">
            <v/>
          </cell>
          <cell r="AW92" t="str">
            <v>O</v>
          </cell>
          <cell r="AX92">
            <v>83.135804791577002</v>
          </cell>
          <cell r="AY92">
            <v>-19.236506809507329</v>
          </cell>
          <cell r="AZ92">
            <v>78.555806788921501</v>
          </cell>
          <cell r="BA92">
            <v>4.7040813326084008</v>
          </cell>
          <cell r="BB92">
            <v>-17.195893509183648</v>
          </cell>
          <cell r="BC92">
            <v>79.5011546036216</v>
          </cell>
          <cell r="BD92">
            <v>3.82028621836601</v>
          </cell>
          <cell r="BG92" t="str">
            <v/>
          </cell>
          <cell r="BH92" t="str">
            <v>O</v>
          </cell>
          <cell r="BI92">
            <v>81.345447190757</v>
          </cell>
          <cell r="BJ92">
            <v>5.0994827938759553</v>
          </cell>
          <cell r="BK92">
            <v>83.063994610568102</v>
          </cell>
          <cell r="BL92">
            <v>-1.0319018955329273E-2</v>
          </cell>
          <cell r="BM92">
            <v>6.436181230615019</v>
          </cell>
          <cell r="BN92">
            <v>86.191036266921401</v>
          </cell>
          <cell r="BO92">
            <v>2.250384069039868</v>
          </cell>
          <cell r="BR92" t="str">
            <v/>
          </cell>
          <cell r="BS92" t="str">
            <v>O</v>
          </cell>
          <cell r="BT92">
            <v>101.709872558024</v>
          </cell>
          <cell r="BU92">
            <v>-6.7534046770538296</v>
          </cell>
          <cell r="BV92">
            <v>97.358949398034099</v>
          </cell>
          <cell r="BW92">
            <v>-0.39459039479576852</v>
          </cell>
          <cell r="BX92">
            <v>-5.9076177537971528</v>
          </cell>
          <cell r="BY92">
            <v>97.569080557117999</v>
          </cell>
          <cell r="BZ92">
            <v>0.37928293750105208</v>
          </cell>
          <cell r="CC92" t="str">
            <v/>
          </cell>
          <cell r="CD92" t="str">
            <v>O</v>
          </cell>
          <cell r="CE92">
            <v>83.390249471458006</v>
          </cell>
          <cell r="CF92">
            <v>-10.510207658562932</v>
          </cell>
          <cell r="CG92">
            <v>81.835241368672598</v>
          </cell>
          <cell r="CH92">
            <v>9.1867716595528393E-3</v>
          </cell>
          <cell r="CI92">
            <v>-10.161570150554143</v>
          </cell>
          <cell r="CJ92">
            <v>81.670240206576395</v>
          </cell>
          <cell r="CK92">
            <v>0.77988143452325853</v>
          </cell>
          <cell r="CN92" t="str">
            <v/>
          </cell>
          <cell r="CO92" t="str">
            <v>O</v>
          </cell>
          <cell r="CP92">
            <v>116.264322403824</v>
          </cell>
          <cell r="CQ92">
            <v>-5.4726378438561127</v>
          </cell>
          <cell r="CR92">
            <v>107.404653642352</v>
          </cell>
          <cell r="CS92">
            <v>16.651053546102524</v>
          </cell>
          <cell r="CT92">
            <v>-4.9808760120006097</v>
          </cell>
          <cell r="CU92">
            <v>103.175572605791</v>
          </cell>
          <cell r="CV92">
            <v>-1.3137058259529981</v>
          </cell>
          <cell r="CY92" t="str">
            <v/>
          </cell>
          <cell r="CZ92" t="str">
            <v>O</v>
          </cell>
          <cell r="DA92">
            <v>84.449173802523006</v>
          </cell>
          <cell r="DB92">
            <v>0.97853489706186858</v>
          </cell>
          <cell r="DC92">
            <v>82.379073520395295</v>
          </cell>
          <cell r="DD92">
            <v>-1.6314110331580256</v>
          </cell>
          <cell r="DE92">
            <v>1.7107226581526267</v>
          </cell>
          <cell r="DF92">
            <v>83.117844106415205</v>
          </cell>
          <cell r="DG92">
            <v>-0.38415139611765614</v>
          </cell>
          <cell r="DJ92" t="str">
            <v/>
          </cell>
          <cell r="DK92" t="str">
            <v>O</v>
          </cell>
          <cell r="DL92">
            <v>83.187881882838994</v>
          </cell>
          <cell r="DM92">
            <v>-3.3728605180945914</v>
          </cell>
          <cell r="DN92">
            <v>79.478663853723305</v>
          </cell>
          <cell r="DO92">
            <v>2.5701558487004617</v>
          </cell>
          <cell r="DP92">
            <v>-1.7472539664026707</v>
          </cell>
          <cell r="DQ92">
            <v>79.2733036292924</v>
          </cell>
          <cell r="DR92">
            <v>1.2914720994913704</v>
          </cell>
          <cell r="DU92" t="str">
            <v/>
          </cell>
          <cell r="DV92" t="str">
            <v>O</v>
          </cell>
          <cell r="DW92">
            <v>82.870662873086005</v>
          </cell>
          <cell r="DX92">
            <v>-12.50020611636041</v>
          </cell>
          <cell r="DY92">
            <v>84.185803077933201</v>
          </cell>
          <cell r="DZ92">
            <v>7.9430695731655954</v>
          </cell>
          <cell r="EA92">
            <v>-12.36703991518703</v>
          </cell>
          <cell r="EB92">
            <v>84.819939074788493</v>
          </cell>
          <cell r="EC92">
            <v>0.48714257273851619</v>
          </cell>
          <cell r="EF92" t="str">
            <v/>
          </cell>
          <cell r="EG92" t="str">
            <v>O</v>
          </cell>
          <cell r="EH92">
            <v>93.718242055396004</v>
          </cell>
          <cell r="EI92">
            <v>-5.0073963859218145</v>
          </cell>
          <cell r="EJ92">
            <v>91.516529867555604</v>
          </cell>
          <cell r="EK92">
            <v>2.627528930565548</v>
          </cell>
          <cell r="EL92">
            <v>-4.8897485685460973</v>
          </cell>
          <cell r="EM92">
            <v>88.9392923618624</v>
          </cell>
          <cell r="EN92">
            <v>6.6089426994747055E-2</v>
          </cell>
          <cell r="EQ92" t="str">
            <v/>
          </cell>
          <cell r="ER92" t="str">
            <v>O</v>
          </cell>
          <cell r="ES92">
            <v>86.427210904844003</v>
          </cell>
          <cell r="ET92">
            <v>-9.2482967274510504</v>
          </cell>
          <cell r="EU92">
            <v>83.483687333981194</v>
          </cell>
          <cell r="EV92">
            <v>-7.5150773529853332</v>
          </cell>
          <cell r="EW92">
            <v>-7.8767474682156253</v>
          </cell>
          <cell r="EX92">
            <v>84.897531711598205</v>
          </cell>
          <cell r="EY92">
            <v>0.55996730260437977</v>
          </cell>
          <cell r="FB92" t="str">
            <v/>
          </cell>
          <cell r="FC92" t="str">
            <v>O</v>
          </cell>
          <cell r="FD92">
            <v>91.349978761241005</v>
          </cell>
          <cell r="FE92">
            <v>-8.4799397444012499</v>
          </cell>
          <cell r="FF92">
            <v>86.511437563380298</v>
          </cell>
          <cell r="FG92">
            <v>1.3125715697408058</v>
          </cell>
          <cell r="FH92">
            <v>-7.2550814722838215</v>
          </cell>
          <cell r="FI92">
            <v>85.860880235805894</v>
          </cell>
          <cell r="FJ92">
            <v>0.9281638401221024</v>
          </cell>
          <cell r="FM92" t="str">
            <v/>
          </cell>
          <cell r="FN92" t="str">
            <v>O</v>
          </cell>
          <cell r="FO92">
            <v>94.767724681947001</v>
          </cell>
          <cell r="FP92">
            <v>-0.78096044870612125</v>
          </cell>
          <cell r="FQ92">
            <v>94.768000000000001</v>
          </cell>
          <cell r="FR92">
            <v>20.448912670471152</v>
          </cell>
          <cell r="FS92">
            <v>-0.78103733484096061</v>
          </cell>
          <cell r="FT92">
            <v>94.133314231116103</v>
          </cell>
          <cell r="FU92">
            <v>1.3658896460327081</v>
          </cell>
          <cell r="FX92" t="str">
            <v/>
          </cell>
          <cell r="FY92" t="str">
            <v>O</v>
          </cell>
          <cell r="FZ92">
            <v>131.50172557122201</v>
          </cell>
          <cell r="GA92">
            <v>19.054292388203358</v>
          </cell>
          <cell r="GB92">
            <v>125.23772268684699</v>
          </cell>
          <cell r="GC92">
            <v>12.29507553572482</v>
          </cell>
          <cell r="GD92">
            <v>24.661727256906719</v>
          </cell>
          <cell r="GE92">
            <v>117.214365927339</v>
          </cell>
          <cell r="GF92">
            <v>1.381868199693056</v>
          </cell>
          <cell r="GI92" t="str">
            <v/>
          </cell>
          <cell r="GJ92" t="str">
            <v>O</v>
          </cell>
          <cell r="GK92">
            <v>83.247044000368007</v>
          </cell>
          <cell r="GL92">
            <v>-15.429818790709152</v>
          </cell>
          <cell r="GM92">
            <v>90.930674926144107</v>
          </cell>
          <cell r="GN92">
            <v>0.34053339718203013</v>
          </cell>
          <cell r="GO92">
            <v>-15.602349811959954</v>
          </cell>
          <cell r="GP92">
            <v>91.617392902798599</v>
          </cell>
          <cell r="GQ92">
            <v>1.9088343710498012</v>
          </cell>
          <cell r="GT92" t="str">
            <v/>
          </cell>
          <cell r="GU92" t="str">
            <v>O</v>
          </cell>
          <cell r="GV92">
            <v>93.919246541567006</v>
          </cell>
          <cell r="GW92">
            <v>-5.6974530467025986</v>
          </cell>
          <cell r="GX92">
            <v>91.317445804976998</v>
          </cell>
          <cell r="GY92">
            <v>0.18537474774835694</v>
          </cell>
          <cell r="GZ92">
            <v>-5.4556467209580033</v>
          </cell>
          <cell r="HA92">
            <v>92.406747839277003</v>
          </cell>
          <cell r="HB92">
            <v>1.1845036889775618</v>
          </cell>
          <cell r="HE92" t="str">
            <v/>
          </cell>
          <cell r="HF92" t="str">
            <v>O</v>
          </cell>
          <cell r="HG92">
            <v>90.569084623262</v>
          </cell>
          <cell r="HH92">
            <v>6.4430788760052673</v>
          </cell>
          <cell r="HI92">
            <v>90.992235634631498</v>
          </cell>
          <cell r="HJ92">
            <v>0.76537753203549386</v>
          </cell>
          <cell r="HK92">
            <v>5.783856819847724</v>
          </cell>
          <cell r="HL92">
            <v>88.185465519325803</v>
          </cell>
          <cell r="HM92">
            <v>4.2345996198886994E-2</v>
          </cell>
          <cell r="HP92" t="str">
            <v/>
          </cell>
          <cell r="HQ92" t="str">
            <v>O</v>
          </cell>
          <cell r="HR92">
            <v>89.697755249108994</v>
          </cell>
          <cell r="HS92">
            <v>-14.652820943372994</v>
          </cell>
          <cell r="HT92">
            <v>83.963322976676096</v>
          </cell>
          <cell r="HU92">
            <v>2.8414733363649525</v>
          </cell>
          <cell r="HV92">
            <v>-13.621166517396787</v>
          </cell>
          <cell r="HW92">
            <v>83.848378813699199</v>
          </cell>
          <cell r="HX92">
            <v>2.4684947077628236</v>
          </cell>
          <cell r="IA92" t="str">
            <v/>
          </cell>
          <cell r="IB92" t="str">
            <v>O</v>
          </cell>
          <cell r="IC92">
            <v>90.096163621662996</v>
          </cell>
          <cell r="ID92">
            <v>-1.0062584419964962</v>
          </cell>
          <cell r="IE92">
            <v>84.534856316298502</v>
          </cell>
          <cell r="IF92">
            <v>2.2315681476164251</v>
          </cell>
          <cell r="IG92">
            <v>-1.2689027771901307</v>
          </cell>
          <cell r="IH92">
            <v>83.643137793492699</v>
          </cell>
          <cell r="II92">
            <v>0.36053856955912295</v>
          </cell>
          <cell r="IL92" t="str">
            <v/>
          </cell>
          <cell r="IM92" t="str">
            <v>O</v>
          </cell>
          <cell r="IN92">
            <v>101.85934208827901</v>
          </cell>
          <cell r="IO92">
            <v>-2.8527822745501323</v>
          </cell>
          <cell r="IP92">
            <v>101.85899999999999</v>
          </cell>
          <cell r="IQ92">
            <v>-2.1658950765507168</v>
          </cell>
          <cell r="IR92">
            <v>-2.8526466380543631</v>
          </cell>
          <cell r="IS92">
            <v>101.297574366321</v>
          </cell>
          <cell r="IT92">
            <v>-0.45699675558776687</v>
          </cell>
          <cell r="IW92" t="str">
            <v/>
          </cell>
          <cell r="IX92" t="str">
            <v>O</v>
          </cell>
          <cell r="IY92">
            <v>79.758578817157002</v>
          </cell>
          <cell r="IZ92">
            <v>-7.3144711253844186</v>
          </cell>
          <cell r="JA92">
            <v>77.9969002366214</v>
          </cell>
          <cell r="JB92">
            <v>1.1535474725387518</v>
          </cell>
          <cell r="JC92">
            <v>-6.2964301668083813</v>
          </cell>
          <cell r="JD92">
            <v>78.170474467320005</v>
          </cell>
          <cell r="JE92">
            <v>0.72536521365156337</v>
          </cell>
          <cell r="JH92" t="str">
            <v/>
          </cell>
          <cell r="JI92" t="str">
            <v>O</v>
          </cell>
          <cell r="JJ92">
            <v>113.687257288376</v>
          </cell>
          <cell r="JK92">
            <v>2.8634225961647339</v>
          </cell>
          <cell r="JL92">
            <v>107.787085180961</v>
          </cell>
          <cell r="JM92">
            <v>2.7866564367365454</v>
          </cell>
          <cell r="JN92">
            <v>2.5406906307732271</v>
          </cell>
          <cell r="JO92">
            <v>102.600453088495</v>
          </cell>
          <cell r="JP92">
            <v>8.55156323990581E-2</v>
          </cell>
          <cell r="JS92" t="str">
            <v/>
          </cell>
          <cell r="JT92" t="str">
            <v>O</v>
          </cell>
          <cell r="JU92">
            <v>80.306478017231001</v>
          </cell>
          <cell r="JV92">
            <v>-12.810694774322753</v>
          </cell>
          <cell r="JW92">
            <v>76.739138022891098</v>
          </cell>
          <cell r="JX92">
            <v>-2.9184145569475239</v>
          </cell>
          <cell r="JY92">
            <v>-12.254341294388054</v>
          </cell>
          <cell r="JZ92">
            <v>79.141306779696393</v>
          </cell>
          <cell r="KA92">
            <v>-0.98338333518507814</v>
          </cell>
          <cell r="KD92" t="str">
            <v/>
          </cell>
          <cell r="KE92" t="str">
            <v>O</v>
          </cell>
          <cell r="KF92">
            <v>94.439232128040004</v>
          </cell>
          <cell r="KG92">
            <v>5.8985983817249492</v>
          </cell>
          <cell r="KH92">
            <v>92.842142845616095</v>
          </cell>
          <cell r="KI92">
            <v>-0.46964048948308079</v>
          </cell>
          <cell r="KJ92">
            <v>5.9924090759490545</v>
          </cell>
          <cell r="KK92">
            <v>93.090339969280507</v>
          </cell>
          <cell r="KL92">
            <v>0.5401286024866212</v>
          </cell>
          <cell r="KO92" t="str">
            <v/>
          </cell>
          <cell r="KP92" t="str">
            <v>O</v>
          </cell>
          <cell r="KQ92">
            <v>115.805785075655</v>
          </cell>
          <cell r="KR92">
            <v>-5.4346279313849495</v>
          </cell>
          <cell r="KS92">
            <v>109.05699595817001</v>
          </cell>
          <cell r="KT92">
            <v>3.8367161577293141</v>
          </cell>
          <cell r="KU92">
            <v>-4.9247813112968659</v>
          </cell>
          <cell r="KV92">
            <v>107.937355248495</v>
          </cell>
          <cell r="KW92">
            <v>1.1891848013372894</v>
          </cell>
          <cell r="KZ92" t="str">
            <v/>
          </cell>
          <cell r="LA92" t="str">
            <v>O</v>
          </cell>
          <cell r="LB92">
            <v>110.44898336349701</v>
          </cell>
          <cell r="LC92">
            <v>-29.897605418872953</v>
          </cell>
          <cell r="LD92">
            <v>96.282746482589104</v>
          </cell>
          <cell r="LE92">
            <v>-0.41971870606606343</v>
          </cell>
          <cell r="LF92">
            <v>-30.28784255529154</v>
          </cell>
          <cell r="LG92">
            <v>96.321819612032002</v>
          </cell>
          <cell r="LH92">
            <v>-3.7340077568576997</v>
          </cell>
          <cell r="LK92" t="str">
            <v/>
          </cell>
          <cell r="LL92" t="str">
            <v>O</v>
          </cell>
          <cell r="LM92">
            <v>90.270991456607007</v>
          </cell>
          <cell r="LN92">
            <v>5.2392045294776777</v>
          </cell>
          <cell r="LO92">
            <v>91.003578238884302</v>
          </cell>
          <cell r="LP92">
            <v>-0.98400112051292288</v>
          </cell>
          <cell r="LQ92">
            <v>5.266032931052739</v>
          </cell>
          <cell r="LR92">
            <v>90.576804325665293</v>
          </cell>
          <cell r="LS92">
            <v>0.69855337873972856</v>
          </cell>
          <cell r="LV92" t="str">
            <v/>
          </cell>
          <cell r="LW92" t="str">
            <v>O</v>
          </cell>
          <cell r="LX92">
            <v>96.253087063411002</v>
          </cell>
          <cell r="LY92">
            <v>2.2376613386382416</v>
          </cell>
          <cell r="LZ92">
            <v>93.616619195724994</v>
          </cell>
          <cell r="MA92">
            <v>-0.81343487397751435</v>
          </cell>
          <cell r="MB92">
            <v>1.9288202404439556</v>
          </cell>
          <cell r="MC92">
            <v>95.665568885594993</v>
          </cell>
          <cell r="MD92">
            <v>0.52210203063270499</v>
          </cell>
          <cell r="MG92" t="str">
            <v/>
          </cell>
          <cell r="MH92" t="str">
            <v>O</v>
          </cell>
          <cell r="MI92">
            <v>100.080107367843</v>
          </cell>
          <cell r="MJ92">
            <v>14.987136475993946</v>
          </cell>
          <cell r="MK92">
            <v>100.700036893638</v>
          </cell>
          <cell r="ML92">
            <v>1.916300709897456</v>
          </cell>
          <cell r="MM92">
            <v>15.758854607145068</v>
          </cell>
          <cell r="MN92">
            <v>99.799903499038095</v>
          </cell>
          <cell r="MO92">
            <v>1.1363331200176872</v>
          </cell>
        </row>
        <row r="93">
          <cell r="A93" t="str">
            <v>2009-11</v>
          </cell>
          <cell r="B93">
            <v>2009</v>
          </cell>
          <cell r="C93">
            <v>11</v>
          </cell>
          <cell r="D93" t="str">
            <v/>
          </cell>
          <cell r="E93" t="str">
            <v>N</v>
          </cell>
          <cell r="F93">
            <v>86.485582047663002</v>
          </cell>
          <cell r="G93">
            <v>8.6198979545560981</v>
          </cell>
          <cell r="H93">
            <v>87.701064663440306</v>
          </cell>
          <cell r="I93">
            <v>2.8364945845359424</v>
          </cell>
          <cell r="J93">
            <v>9.032997274514857</v>
          </cell>
          <cell r="K93">
            <v>87.342987969961499</v>
          </cell>
          <cell r="L93">
            <v>1.317520352828305</v>
          </cell>
          <cell r="O93" t="str">
            <v/>
          </cell>
          <cell r="P93" t="str">
            <v>N</v>
          </cell>
          <cell r="Q93">
            <v>84.859561805008994</v>
          </cell>
          <cell r="R93">
            <v>-19.122697734161324</v>
          </cell>
          <cell r="S93">
            <v>84.328751583110204</v>
          </cell>
          <cell r="T93">
            <v>-4.8342827707381524</v>
          </cell>
          <cell r="U93">
            <v>-17.820379728820768</v>
          </cell>
          <cell r="V93">
            <v>92.054272525179201</v>
          </cell>
          <cell r="W93">
            <v>0.97006450975668168</v>
          </cell>
          <cell r="Z93" t="str">
            <v/>
          </cell>
          <cell r="AA93" t="str">
            <v>N</v>
          </cell>
          <cell r="AB93">
            <v>134.72130992589101</v>
          </cell>
          <cell r="AC93">
            <v>35.934857299539161</v>
          </cell>
          <cell r="AD93">
            <v>135.09587227595401</v>
          </cell>
          <cell r="AE93">
            <v>12.920441323860675</v>
          </cell>
          <cell r="AF93">
            <v>37.186604693783551</v>
          </cell>
          <cell r="AG93">
            <v>130.71397974900501</v>
          </cell>
          <cell r="AH93">
            <v>1.1895796511471597</v>
          </cell>
          <cell r="AK93" t="str">
            <v/>
          </cell>
          <cell r="AL93" t="str">
            <v>N</v>
          </cell>
          <cell r="AM93">
            <v>104.005868488856</v>
          </cell>
          <cell r="AN93">
            <v>-11.835995640184095</v>
          </cell>
          <cell r="AO93">
            <v>107.18419835129799</v>
          </cell>
          <cell r="AP93">
            <v>-2.2439826752093217</v>
          </cell>
          <cell r="AQ93">
            <v>-12.007698409333598</v>
          </cell>
          <cell r="AR93">
            <v>108.29760417540901</v>
          </cell>
          <cell r="AS93">
            <v>-0.14349234286613188</v>
          </cell>
          <cell r="AV93" t="str">
            <v/>
          </cell>
          <cell r="AW93" t="str">
            <v>N</v>
          </cell>
          <cell r="AX93">
            <v>85.071942073528007</v>
          </cell>
          <cell r="AY93">
            <v>-8.6193703230756906</v>
          </cell>
          <cell r="AZ93">
            <v>84.074264553655993</v>
          </cell>
          <cell r="BA93">
            <v>7.0248884077564355</v>
          </cell>
          <cell r="BB93">
            <v>-9.3980163416816112</v>
          </cell>
          <cell r="BC93">
            <v>82.061051157052205</v>
          </cell>
          <cell r="BD93">
            <v>3.2199489003572168</v>
          </cell>
          <cell r="BG93" t="str">
            <v/>
          </cell>
          <cell r="BH93" t="str">
            <v>N</v>
          </cell>
          <cell r="BI93">
            <v>95.640729461478998</v>
          </cell>
          <cell r="BJ93">
            <v>17.305981497728428</v>
          </cell>
          <cell r="BK93">
            <v>91.978585912263995</v>
          </cell>
          <cell r="BL93">
            <v>10.732196715906195</v>
          </cell>
          <cell r="BM93">
            <v>16.866954914672213</v>
          </cell>
          <cell r="BN93">
            <v>88.129249157432795</v>
          </cell>
          <cell r="BO93">
            <v>2.248740674736784</v>
          </cell>
          <cell r="BR93" t="str">
            <v/>
          </cell>
          <cell r="BS93" t="str">
            <v>N</v>
          </cell>
          <cell r="BT93">
            <v>96.229462666863</v>
          </cell>
          <cell r="BU93">
            <v>-4.4241045946427127</v>
          </cell>
          <cell r="BV93">
            <v>96.640276651821793</v>
          </cell>
          <cell r="BW93">
            <v>-0.73816814032590106</v>
          </cell>
          <cell r="BX93">
            <v>-5.1520325392714801</v>
          </cell>
          <cell r="BY93">
            <v>98.074149751578801</v>
          </cell>
          <cell r="BZ93">
            <v>0.51765291993822671</v>
          </cell>
          <cell r="CC93" t="str">
            <v/>
          </cell>
          <cell r="CD93" t="str">
            <v>N</v>
          </cell>
          <cell r="CE93">
            <v>80.671969678756994</v>
          </cell>
          <cell r="CF93">
            <v>-12.876318465570758</v>
          </cell>
          <cell r="CG93">
            <v>80.547408373996106</v>
          </cell>
          <cell r="CH93">
            <v>-1.5736899814038918</v>
          </cell>
          <cell r="CI93">
            <v>-13.304011310789098</v>
          </cell>
          <cell r="CJ93">
            <v>82.252969013045202</v>
          </cell>
          <cell r="CK93">
            <v>0.71351425561484283</v>
          </cell>
          <cell r="CN93" t="str">
            <v/>
          </cell>
          <cell r="CO93" t="str">
            <v>N</v>
          </cell>
          <cell r="CP93">
            <v>101.219250344898</v>
          </cell>
          <cell r="CQ93">
            <v>-2.2854944151255516</v>
          </cell>
          <cell r="CR93">
            <v>99.267135448959493</v>
          </cell>
          <cell r="CS93">
            <v>-7.576504292346331</v>
          </cell>
          <cell r="CT93">
            <v>-4.0863915180740129</v>
          </cell>
          <cell r="CU93">
            <v>101.996984890487</v>
          </cell>
          <cell r="CV93">
            <v>-1.1423127447105184</v>
          </cell>
          <cell r="CY93" t="str">
            <v/>
          </cell>
          <cell r="CZ93" t="str">
            <v>N</v>
          </cell>
          <cell r="DA93">
            <v>85.704743456610004</v>
          </cell>
          <cell r="DB93">
            <v>1.8430983153692859E-2</v>
          </cell>
          <cell r="DC93">
            <v>82.467993501681093</v>
          </cell>
          <cell r="DD93">
            <v>0.10794001132312658</v>
          </cell>
          <cell r="DE93">
            <v>-0.81194986336864305</v>
          </cell>
          <cell r="DF93">
            <v>82.960445440052894</v>
          </cell>
          <cell r="DG93">
            <v>-0.18936808101133526</v>
          </cell>
          <cell r="DJ93" t="str">
            <v/>
          </cell>
          <cell r="DK93" t="str">
            <v>N</v>
          </cell>
          <cell r="DL93">
            <v>79.122289096637004</v>
          </cell>
          <cell r="DM93">
            <v>6.0553372905891489</v>
          </cell>
          <cell r="DN93">
            <v>80.243792706805493</v>
          </cell>
          <cell r="DO93">
            <v>0.96268459481196889</v>
          </cell>
          <cell r="DP93">
            <v>3.8063428460179924</v>
          </cell>
          <cell r="DQ93">
            <v>80.147360362381804</v>
          </cell>
          <cell r="DR93">
            <v>1.1025864863369084</v>
          </cell>
          <cell r="DU93" t="str">
            <v/>
          </cell>
          <cell r="DV93" t="str">
            <v>N</v>
          </cell>
          <cell r="DW93">
            <v>80.427850349322995</v>
          </cell>
          <cell r="DX93">
            <v>12.221945406294852</v>
          </cell>
          <cell r="DY93">
            <v>84.718805961850293</v>
          </cell>
          <cell r="DZ93">
            <v>0.63312680336811145</v>
          </cell>
          <cell r="EA93">
            <v>11.421523023022374</v>
          </cell>
          <cell r="EB93">
            <v>85.958587842944596</v>
          </cell>
          <cell r="EC93">
            <v>1.3424305423658918</v>
          </cell>
          <cell r="EF93" t="str">
            <v/>
          </cell>
          <cell r="EG93" t="str">
            <v>N</v>
          </cell>
          <cell r="EH93">
            <v>89.772173218372004</v>
          </cell>
          <cell r="EI93">
            <v>-1.025767281237538</v>
          </cell>
          <cell r="EJ93">
            <v>87.503612795716506</v>
          </cell>
          <cell r="EK93">
            <v>-4.3849095651317445</v>
          </cell>
          <cell r="EL93">
            <v>-1.7618155999045482</v>
          </cell>
          <cell r="EM93">
            <v>89.130596914250205</v>
          </cell>
          <cell r="EN93">
            <v>0.21509565379658643</v>
          </cell>
          <cell r="EQ93" t="str">
            <v/>
          </cell>
          <cell r="ER93" t="str">
            <v>N</v>
          </cell>
          <cell r="ES93">
            <v>85.080197214503002</v>
          </cell>
          <cell r="ET93">
            <v>-0.63281572080386417</v>
          </cell>
          <cell r="EU93">
            <v>85.690854000513795</v>
          </cell>
          <cell r="EV93">
            <v>2.64382987505416</v>
          </cell>
          <cell r="EW93">
            <v>-2.3723962353651107</v>
          </cell>
          <cell r="EX93">
            <v>85.647116289502094</v>
          </cell>
          <cell r="EY93">
            <v>0.88292858790084816</v>
          </cell>
          <cell r="FB93" t="str">
            <v/>
          </cell>
          <cell r="FC93" t="str">
            <v>N</v>
          </cell>
          <cell r="FD93">
            <v>85.695818537300994</v>
          </cell>
          <cell r="FE93">
            <v>-1.9903473316603864</v>
          </cell>
          <cell r="FF93">
            <v>86.613692881807495</v>
          </cell>
          <cell r="FG93">
            <v>0.11819861200697002</v>
          </cell>
          <cell r="FH93">
            <v>-2.5910551927342471</v>
          </cell>
          <cell r="FI93">
            <v>86.721545386483101</v>
          </cell>
          <cell r="FJ93">
            <v>1.0023949769831153</v>
          </cell>
          <cell r="FM93" t="str">
            <v/>
          </cell>
          <cell r="FN93" t="str">
            <v>N</v>
          </cell>
          <cell r="FO93">
            <v>98.439786462650005</v>
          </cell>
          <cell r="FP93">
            <v>3.2386149662656858</v>
          </cell>
          <cell r="FQ93">
            <v>98.44</v>
          </cell>
          <cell r="FR93">
            <v>3.8747256457876134</v>
          </cell>
          <cell r="FS93">
            <v>3.238526722040433</v>
          </cell>
          <cell r="FT93">
            <v>95.425764774848204</v>
          </cell>
          <cell r="FU93">
            <v>1.373000148022917</v>
          </cell>
          <cell r="FX93" t="str">
            <v/>
          </cell>
          <cell r="FY93" t="str">
            <v>N</v>
          </cell>
          <cell r="FZ93">
            <v>129.65579913177501</v>
          </cell>
          <cell r="GA93">
            <v>36.03868858683866</v>
          </cell>
          <cell r="GB93">
            <v>123.86386907276901</v>
          </cell>
          <cell r="GC93">
            <v>-1.0969966433462375</v>
          </cell>
          <cell r="GD93">
            <v>32.220870220031053</v>
          </cell>
          <cell r="GE93">
            <v>118.392794837059</v>
          </cell>
          <cell r="GF93">
            <v>1.005362184401956</v>
          </cell>
          <cell r="GI93" t="str">
            <v/>
          </cell>
          <cell r="GJ93" t="str">
            <v>N</v>
          </cell>
          <cell r="GK93">
            <v>95.616567469242995</v>
          </cell>
          <cell r="GL93">
            <v>-9.8593651604357735</v>
          </cell>
          <cell r="GM93">
            <v>96.577331888645801</v>
          </cell>
          <cell r="GN93">
            <v>6.2098482905664554</v>
          </cell>
          <cell r="GO93">
            <v>-8.5949610189715955</v>
          </cell>
          <cell r="GP93">
            <v>93.418228877372101</v>
          </cell>
          <cell r="GQ93">
            <v>1.9656049113775782</v>
          </cell>
          <cell r="GT93" t="str">
            <v/>
          </cell>
          <cell r="GU93" t="str">
            <v>N</v>
          </cell>
          <cell r="GV93">
            <v>97.310865337124994</v>
          </cell>
          <cell r="GW93">
            <v>-4.0880056525157267</v>
          </cell>
          <cell r="GX93">
            <v>94.6645482520195</v>
          </cell>
          <cell r="GY93">
            <v>3.6653482995908204</v>
          </cell>
          <cell r="GZ93">
            <v>-4.5348091853788057</v>
          </cell>
          <cell r="HA93">
            <v>93.500261864059695</v>
          </cell>
          <cell r="HB93">
            <v>1.1833703169433476</v>
          </cell>
          <cell r="HE93" t="str">
            <v/>
          </cell>
          <cell r="HF93" t="str">
            <v>N</v>
          </cell>
          <cell r="HG93">
            <v>96.168167856503004</v>
          </cell>
          <cell r="HH93">
            <v>13.514291636128775</v>
          </cell>
          <cell r="HI93">
            <v>96.101970927370701</v>
          </cell>
          <cell r="HJ93">
            <v>5.615572864103191</v>
          </cell>
          <cell r="HK93">
            <v>13.579880989161259</v>
          </cell>
          <cell r="HL93">
            <v>87.391117569794105</v>
          </cell>
          <cell r="HM93">
            <v>-0.90076969583793476</v>
          </cell>
          <cell r="HP93" t="str">
            <v/>
          </cell>
          <cell r="HQ93" t="str">
            <v>N</v>
          </cell>
          <cell r="HR93">
            <v>88.443679213177006</v>
          </cell>
          <cell r="HS93">
            <v>-6.5261326522738292</v>
          </cell>
          <cell r="HT93">
            <v>87.307973130571497</v>
          </cell>
          <cell r="HU93">
            <v>3.9834656792043566</v>
          </cell>
          <cell r="HV93">
            <v>-7.3412256882271736</v>
          </cell>
          <cell r="HW93">
            <v>85.952852447484702</v>
          </cell>
          <cell r="HX93">
            <v>2.5098560801770358</v>
          </cell>
          <cell r="IA93" t="str">
            <v/>
          </cell>
          <cell r="IB93" t="str">
            <v>N</v>
          </cell>
          <cell r="IC93">
            <v>88.382846832650003</v>
          </cell>
          <cell r="ID93">
            <v>6.6640800832851621</v>
          </cell>
          <cell r="IE93">
            <v>89.553228083650396</v>
          </cell>
          <cell r="IF93">
            <v>5.9364527084247776</v>
          </cell>
          <cell r="IG93">
            <v>6.1415266403555959</v>
          </cell>
          <cell r="IH93">
            <v>83.9043129404334</v>
          </cell>
          <cell r="II93">
            <v>0.31224934146482974</v>
          </cell>
          <cell r="IL93" t="str">
            <v/>
          </cell>
          <cell r="IM93" t="str">
            <v>N</v>
          </cell>
          <cell r="IN93">
            <v>97.714722068472</v>
          </cell>
          <cell r="IO93">
            <v>-14.321451918063946</v>
          </cell>
          <cell r="IP93">
            <v>97.715000000000003</v>
          </cell>
          <cell r="IQ93">
            <v>-4.0683690199196825</v>
          </cell>
          <cell r="IR93">
            <v>-14.321163019079682</v>
          </cell>
          <cell r="IS93">
            <v>100.741199100733</v>
          </cell>
          <cell r="IT93">
            <v>-0.54924835966554364</v>
          </cell>
          <cell r="IW93" t="str">
            <v/>
          </cell>
          <cell r="IX93" t="str">
            <v>N</v>
          </cell>
          <cell r="IY93">
            <v>81.695595151410004</v>
          </cell>
          <cell r="IZ93">
            <v>-0.50831926252396953</v>
          </cell>
          <cell r="JA93">
            <v>81.482646548479195</v>
          </cell>
          <cell r="JB93">
            <v>4.4690831318718871</v>
          </cell>
          <cell r="JC93">
            <v>-2.4173673688872306</v>
          </cell>
          <cell r="JD93">
            <v>78.684702532935802</v>
          </cell>
          <cell r="JE93">
            <v>0.65782901935790983</v>
          </cell>
          <cell r="JH93" t="str">
            <v/>
          </cell>
          <cell r="JI93" t="str">
            <v>N</v>
          </cell>
          <cell r="JJ93">
            <v>96.525627538977005</v>
          </cell>
          <cell r="JK93">
            <v>-2.2001488698452092</v>
          </cell>
          <cell r="JL93">
            <v>99.207763645040998</v>
          </cell>
          <cell r="JM93">
            <v>-7.9595078775127837</v>
          </cell>
          <cell r="JN93">
            <v>-2.5706392101803917</v>
          </cell>
          <cell r="JO93">
            <v>102.809768168256</v>
          </cell>
          <cell r="JP93">
            <v>0.20400989806590752</v>
          </cell>
          <cell r="JS93" t="str">
            <v/>
          </cell>
          <cell r="JT93" t="str">
            <v>N</v>
          </cell>
          <cell r="JU93">
            <v>77.369390665184</v>
          </cell>
          <cell r="JV93">
            <v>0.55600885394808497</v>
          </cell>
          <cell r="JW93">
            <v>78.649678164516601</v>
          </cell>
          <cell r="JX93">
            <v>2.4896554624520117</v>
          </cell>
          <cell r="JY93">
            <v>-1.3896571956989261</v>
          </cell>
          <cell r="JZ93">
            <v>78.650360669198605</v>
          </cell>
          <cell r="KA93">
            <v>-0.62034117261220101</v>
          </cell>
          <cell r="KD93" t="str">
            <v/>
          </cell>
          <cell r="KE93" t="str">
            <v>N</v>
          </cell>
          <cell r="KF93">
            <v>89.929369764661004</v>
          </cell>
          <cell r="KG93">
            <v>3.9161543876989864</v>
          </cell>
          <cell r="KH93">
            <v>92.570757457472894</v>
          </cell>
          <cell r="KI93">
            <v>-0.29230840631767618</v>
          </cell>
          <cell r="KJ93">
            <v>4.2864195186779854</v>
          </cell>
          <cell r="KK93">
            <v>93.9180658697219</v>
          </cell>
          <cell r="KL93">
            <v>0.88916411811852891</v>
          </cell>
          <cell r="KO93" t="str">
            <v/>
          </cell>
          <cell r="KP93" t="str">
            <v>N</v>
          </cell>
          <cell r="KQ93">
            <v>114.573964041878</v>
          </cell>
          <cell r="KR93">
            <v>1.1291020866542512</v>
          </cell>
          <cell r="KS93">
            <v>110.23723775350901</v>
          </cell>
          <cell r="KT93">
            <v>1.0822247440152255</v>
          </cell>
          <cell r="KU93">
            <v>-0.19099404062351671</v>
          </cell>
          <cell r="KV93">
            <v>107.990050216602</v>
          </cell>
          <cell r="KW93">
            <v>4.8819954857787541E-2</v>
          </cell>
          <cell r="KZ93" t="str">
            <v/>
          </cell>
          <cell r="LA93" t="str">
            <v>N</v>
          </cell>
          <cell r="LB93">
            <v>98.012573319341996</v>
          </cell>
          <cell r="LC93">
            <v>-9.9057509967650645</v>
          </cell>
          <cell r="LD93">
            <v>94.033134585575297</v>
          </cell>
          <cell r="LE93">
            <v>-2.3364641944656261</v>
          </cell>
          <cell r="LF93">
            <v>-9.5882630142833083</v>
          </cell>
          <cell r="LG93">
            <v>96.421980098495496</v>
          </cell>
          <cell r="LH93">
            <v>0.10398525159400403</v>
          </cell>
          <cell r="LK93" t="str">
            <v/>
          </cell>
          <cell r="LL93" t="str">
            <v>N</v>
          </cell>
          <cell r="LM93">
            <v>88.449022544694003</v>
          </cell>
          <cell r="LN93">
            <v>6.8475585528409866</v>
          </cell>
          <cell r="LO93">
            <v>91.265808944991903</v>
          </cell>
          <cell r="LP93">
            <v>0.28815428050450453</v>
          </cell>
          <cell r="LQ93">
            <v>5.7853525116604425</v>
          </cell>
          <cell r="LR93">
            <v>90.603086952128507</v>
          </cell>
          <cell r="LS93">
            <v>2.9016950486258877E-2</v>
          </cell>
          <cell r="LV93" t="str">
            <v/>
          </cell>
          <cell r="LW93" t="str">
            <v>N</v>
          </cell>
          <cell r="LX93">
            <v>97.611115468177999</v>
          </cell>
          <cell r="LY93">
            <v>7.4521099231250458</v>
          </cell>
          <cell r="LZ93">
            <v>98.213568621635602</v>
          </cell>
          <cell r="MA93">
            <v>4.9103988858001157</v>
          </cell>
          <cell r="MB93">
            <v>9.0775532691346363</v>
          </cell>
          <cell r="MC93">
            <v>96.484191949836202</v>
          </cell>
          <cell r="MD93">
            <v>0.85571337083688637</v>
          </cell>
          <cell r="MG93" t="str">
            <v/>
          </cell>
          <cell r="MH93" t="str">
            <v>N</v>
          </cell>
          <cell r="MI93">
            <v>97.418221225837996</v>
          </cell>
          <cell r="MJ93">
            <v>26.06679634142618</v>
          </cell>
          <cell r="MK93">
            <v>99.848632486879893</v>
          </cell>
          <cell r="ML93">
            <v>-0.84548569496293302</v>
          </cell>
          <cell r="MM93">
            <v>23.565328380718761</v>
          </cell>
          <cell r="MN93">
            <v>101.266294753674</v>
          </cell>
          <cell r="MO93">
            <v>1.4693313352252313</v>
          </cell>
        </row>
        <row r="94">
          <cell r="A94" t="str">
            <v>2009-12</v>
          </cell>
          <cell r="B94">
            <v>2009</v>
          </cell>
          <cell r="C94">
            <v>12</v>
          </cell>
          <cell r="D94" t="str">
            <v/>
          </cell>
          <cell r="E94" t="str">
            <v>D</v>
          </cell>
          <cell r="F94">
            <v>82.305547241162003</v>
          </cell>
          <cell r="G94">
            <v>14.767912705272703</v>
          </cell>
          <cell r="H94">
            <v>87.647156054364103</v>
          </cell>
          <cell r="I94">
            <v>-6.1468591382651816E-2</v>
          </cell>
          <cell r="J94">
            <v>15.089556778646349</v>
          </cell>
          <cell r="K94">
            <v>87.850873797029806</v>
          </cell>
          <cell r="L94">
            <v>0.58148437427281086</v>
          </cell>
          <cell r="O94" t="str">
            <v/>
          </cell>
          <cell r="P94" t="str">
            <v>D</v>
          </cell>
          <cell r="Q94">
            <v>99.988755554609</v>
          </cell>
          <cell r="R94">
            <v>-0.45725180984888303</v>
          </cell>
          <cell r="S94">
            <v>102.309205332723</v>
          </cell>
          <cell r="T94">
            <v>21.32185454197333</v>
          </cell>
          <cell r="U94">
            <v>-1.2884615816703835</v>
          </cell>
          <cell r="V94">
            <v>93.510812142899596</v>
          </cell>
          <cell r="W94">
            <v>1.5822618307281655</v>
          </cell>
          <cell r="Z94" t="str">
            <v/>
          </cell>
          <cell r="AA94" t="str">
            <v>D</v>
          </cell>
          <cell r="AB94">
            <v>135.768027040937</v>
          </cell>
          <cell r="AC94">
            <v>25.124390178148364</v>
          </cell>
          <cell r="AD94">
            <v>135.359500123467</v>
          </cell>
          <cell r="AE94">
            <v>0.19514130452076284</v>
          </cell>
          <cell r="AF94">
            <v>28.83463434376921</v>
          </cell>
          <cell r="AG94">
            <v>129.989164245463</v>
          </cell>
          <cell r="AH94">
            <v>-0.55450496185165787</v>
          </cell>
          <cell r="AK94" t="str">
            <v/>
          </cell>
          <cell r="AL94" t="str">
            <v>D</v>
          </cell>
          <cell r="AM94">
            <v>107.004038539153</v>
          </cell>
          <cell r="AN94">
            <v>-10.433526809167169</v>
          </cell>
          <cell r="AO94">
            <v>107.033208029413</v>
          </cell>
          <cell r="AP94">
            <v>-0.14086994557734878</v>
          </cell>
          <cell r="AQ94">
            <v>-10.65131931136855</v>
          </cell>
          <cell r="AR94">
            <v>108.146850609551</v>
          </cell>
          <cell r="AS94">
            <v>-0.13920304793985686</v>
          </cell>
          <cell r="AV94" t="str">
            <v/>
          </cell>
          <cell r="AW94" t="str">
            <v>D</v>
          </cell>
          <cell r="AX94">
            <v>79.042608595933004</v>
          </cell>
          <cell r="AY94">
            <v>-6.3037849729770725</v>
          </cell>
          <cell r="AZ94">
            <v>84.979192054142104</v>
          </cell>
          <cell r="BA94">
            <v>1.0763430465794865</v>
          </cell>
          <cell r="BB94">
            <v>-5.8580480099718137</v>
          </cell>
          <cell r="BC94">
            <v>84.081158721728201</v>
          </cell>
          <cell r="BD94">
            <v>2.4617130004949872</v>
          </cell>
          <cell r="BG94" t="str">
            <v/>
          </cell>
          <cell r="BH94" t="str">
            <v>D</v>
          </cell>
          <cell r="BI94">
            <v>85.118971299636996</v>
          </cell>
          <cell r="BJ94">
            <v>4.1510982599084141</v>
          </cell>
          <cell r="BK94">
            <v>81.293232145649796</v>
          </cell>
          <cell r="BL94">
            <v>-11.617219008788293</v>
          </cell>
          <cell r="BM94">
            <v>4.8089494103512678</v>
          </cell>
          <cell r="BN94">
            <v>89.569905549287995</v>
          </cell>
          <cell r="BO94">
            <v>1.6347085736332918</v>
          </cell>
          <cell r="BR94" t="str">
            <v/>
          </cell>
          <cell r="BS94" t="str">
            <v>D</v>
          </cell>
          <cell r="BT94">
            <v>102.36537505549499</v>
          </cell>
          <cell r="BU94">
            <v>-7.8993983763226421</v>
          </cell>
          <cell r="BV94">
            <v>99.356110806255899</v>
          </cell>
          <cell r="BW94">
            <v>2.8102508069371313</v>
          </cell>
          <cell r="BX94">
            <v>-8.1576770820830564</v>
          </cell>
          <cell r="BY94">
            <v>98.802981278446396</v>
          </cell>
          <cell r="BZ94">
            <v>0.74314335501630158</v>
          </cell>
          <cell r="CC94" t="str">
            <v/>
          </cell>
          <cell r="CD94" t="str">
            <v>D</v>
          </cell>
          <cell r="CE94">
            <v>80.703061413783999</v>
          </cell>
          <cell r="CF94">
            <v>-10.771824618059181</v>
          </cell>
          <cell r="CG94">
            <v>82.583435551616603</v>
          </cell>
          <cell r="CH94">
            <v>2.5277376624792902</v>
          </cell>
          <cell r="CI94">
            <v>-11.100706960748656</v>
          </cell>
          <cell r="CJ94">
            <v>82.762675488724994</v>
          </cell>
          <cell r="CK94">
            <v>0.61968155289197313</v>
          </cell>
          <cell r="CN94" t="str">
            <v/>
          </cell>
          <cell r="CO94" t="str">
            <v>D</v>
          </cell>
          <cell r="CP94">
            <v>103.04124724315901</v>
          </cell>
          <cell r="CQ94">
            <v>-2.1648334513983269</v>
          </cell>
          <cell r="CR94">
            <v>101.342970343432</v>
          </cell>
          <cell r="CS94">
            <v>2.0911602667731399</v>
          </cell>
          <cell r="CT94">
            <v>-1.3992545553348117</v>
          </cell>
          <cell r="CU94">
            <v>101.469579205054</v>
          </cell>
          <cell r="CV94">
            <v>-0.51707968230557511</v>
          </cell>
          <cell r="CY94" t="str">
            <v/>
          </cell>
          <cell r="CZ94" t="str">
            <v>D</v>
          </cell>
          <cell r="DA94">
            <v>85.037320602418006</v>
          </cell>
          <cell r="DB94">
            <v>5.2774188815155183</v>
          </cell>
          <cell r="DC94">
            <v>84.156492736590494</v>
          </cell>
          <cell r="DD94">
            <v>2.0474600668864085</v>
          </cell>
          <cell r="DE94">
            <v>5.1551248773089489</v>
          </cell>
          <cell r="DF94">
            <v>83.054649457079506</v>
          </cell>
          <cell r="DG94">
            <v>0.11355293058869147</v>
          </cell>
          <cell r="DJ94" t="str">
            <v/>
          </cell>
          <cell r="DK94" t="str">
            <v>D</v>
          </cell>
          <cell r="DL94">
            <v>78.913413174734998</v>
          </cell>
          <cell r="DM94">
            <v>3.8192390427387348</v>
          </cell>
          <cell r="DN94">
            <v>80.988408808594798</v>
          </cell>
          <cell r="DO94">
            <v>0.92794230764985386</v>
          </cell>
          <cell r="DP94">
            <v>4.4309388547096908</v>
          </cell>
          <cell r="DQ94">
            <v>80.926355719474799</v>
          </cell>
          <cell r="DR94">
            <v>0.97195385296635017</v>
          </cell>
          <cell r="DU94" t="str">
            <v/>
          </cell>
          <cell r="DV94" t="str">
            <v>D</v>
          </cell>
          <cell r="DW94">
            <v>111.507059652233</v>
          </cell>
          <cell r="DX94">
            <v>-0.19690861028051004</v>
          </cell>
          <cell r="DY94">
            <v>100.797447153704</v>
          </cell>
          <cell r="DZ94">
            <v>18.978833576920429</v>
          </cell>
          <cell r="EA94">
            <v>-0.34834363612020391</v>
          </cell>
          <cell r="EB94">
            <v>87.832998444959898</v>
          </cell>
          <cell r="EC94">
            <v>2.1805972492708334</v>
          </cell>
          <cell r="EF94" t="str">
            <v/>
          </cell>
          <cell r="EG94" t="str">
            <v>D</v>
          </cell>
          <cell r="EH94">
            <v>88.629841178782002</v>
          </cell>
          <cell r="EI94">
            <v>-7.2455125416164519</v>
          </cell>
          <cell r="EJ94">
            <v>89.327803787479397</v>
          </cell>
          <cell r="EK94">
            <v>2.0847036293479615</v>
          </cell>
          <cell r="EL94">
            <v>-8.1979024236108895</v>
          </cell>
          <cell r="EM94">
            <v>89.613729258291301</v>
          </cell>
          <cell r="EN94">
            <v>0.54204993657329847</v>
          </cell>
          <cell r="EQ94" t="str">
            <v/>
          </cell>
          <cell r="ER94" t="str">
            <v>D</v>
          </cell>
          <cell r="ES94">
            <v>87.539496648709004</v>
          </cell>
          <cell r="ET94">
            <v>-9.2801421586346944</v>
          </cell>
          <cell r="EU94">
            <v>86.583582870993595</v>
          </cell>
          <cell r="EV94">
            <v>1.0418018129151108</v>
          </cell>
          <cell r="EW94">
            <v>-8.0238926180331109</v>
          </cell>
          <cell r="EX94">
            <v>86.797488331552799</v>
          </cell>
          <cell r="EY94">
            <v>1.3431532687711845</v>
          </cell>
          <cell r="FB94" t="str">
            <v/>
          </cell>
          <cell r="FC94" t="str">
            <v>D</v>
          </cell>
          <cell r="FD94">
            <v>83.260405936501996</v>
          </cell>
          <cell r="FE94">
            <v>3.2847871550400978</v>
          </cell>
          <cell r="FF94">
            <v>86.985979764160305</v>
          </cell>
          <cell r="FG94">
            <v>0.42982451153632528</v>
          </cell>
          <cell r="FH94">
            <v>2.372346300968081</v>
          </cell>
          <cell r="FI94">
            <v>87.799248823721399</v>
          </cell>
          <cell r="FJ94">
            <v>1.2427170577224</v>
          </cell>
          <cell r="FM94" t="str">
            <v/>
          </cell>
          <cell r="FN94" t="str">
            <v>D</v>
          </cell>
          <cell r="FO94">
            <v>98.157156409799001</v>
          </cell>
          <cell r="FP94">
            <v>20.594902307137762</v>
          </cell>
          <cell r="FQ94">
            <v>98.156999999999996</v>
          </cell>
          <cell r="FR94">
            <v>-0.28748476229175646</v>
          </cell>
          <cell r="FS94">
            <v>20.594884143794371</v>
          </cell>
          <cell r="FT94">
            <v>96.716495506432594</v>
          </cell>
          <cell r="FU94">
            <v>1.3526019253079051</v>
          </cell>
          <cell r="FX94" t="str">
            <v/>
          </cell>
          <cell r="FY94" t="str">
            <v>D</v>
          </cell>
          <cell r="FZ94">
            <v>128.19869608733401</v>
          </cell>
          <cell r="GA94">
            <v>36.839281922772976</v>
          </cell>
          <cell r="GB94">
            <v>117.121903045617</v>
          </cell>
          <cell r="GC94">
            <v>-5.4430449150519866</v>
          </cell>
          <cell r="GD94">
            <v>38.475972838279667</v>
          </cell>
          <cell r="GE94">
            <v>119.03017506908</v>
          </cell>
          <cell r="GF94">
            <v>0.53836066029035978</v>
          </cell>
          <cell r="GI94" t="str">
            <v/>
          </cell>
          <cell r="GJ94" t="str">
            <v>D</v>
          </cell>
          <cell r="GK94">
            <v>89.004608404370998</v>
          </cell>
          <cell r="GL94">
            <v>-7.589928056936265</v>
          </cell>
          <cell r="GM94">
            <v>94.302620178097001</v>
          </cell>
          <cell r="GN94">
            <v>-2.355326727364504</v>
          </cell>
          <cell r="GO94">
            <v>-6.6350106898351715</v>
          </cell>
          <cell r="GP94">
            <v>94.899013069806301</v>
          </cell>
          <cell r="GQ94">
            <v>1.5851126811427676</v>
          </cell>
          <cell r="GT94" t="str">
            <v/>
          </cell>
          <cell r="GU94" t="str">
            <v>D</v>
          </cell>
          <cell r="GV94">
            <v>83.010432740696999</v>
          </cell>
          <cell r="GW94">
            <v>0.53981366236520378</v>
          </cell>
          <cell r="GX94">
            <v>84.387545268328694</v>
          </cell>
          <cell r="GY94">
            <v>-10.85623200390814</v>
          </cell>
          <cell r="GZ94">
            <v>-0.63404902562797327</v>
          </cell>
          <cell r="HA94">
            <v>94.527981693527394</v>
          </cell>
          <cell r="HB94">
            <v>1.0991625146054715</v>
          </cell>
          <cell r="HE94" t="str">
            <v/>
          </cell>
          <cell r="HF94" t="str">
            <v>D</v>
          </cell>
          <cell r="HG94">
            <v>89.945658951507994</v>
          </cell>
          <cell r="HH94">
            <v>-7.8609618940472155</v>
          </cell>
          <cell r="HI94">
            <v>83.274784301760207</v>
          </cell>
          <cell r="HJ94">
            <v>-13.347475084881111</v>
          </cell>
          <cell r="HK94">
            <v>-8.2226292352827546</v>
          </cell>
          <cell r="HL94">
            <v>86.062266421978293</v>
          </cell>
          <cell r="HM94">
            <v>-1.5205791901614449</v>
          </cell>
          <cell r="HP94" t="str">
            <v/>
          </cell>
          <cell r="HQ94" t="str">
            <v>D</v>
          </cell>
          <cell r="HR94">
            <v>86.964384339991</v>
          </cell>
          <cell r="HS94">
            <v>8.1753747008644648</v>
          </cell>
          <cell r="HT94">
            <v>89.410415541029906</v>
          </cell>
          <cell r="HU94">
            <v>2.4080760726333139</v>
          </cell>
          <cell r="HV94">
            <v>8.1539103232305017</v>
          </cell>
          <cell r="HW94">
            <v>87.877002263195806</v>
          </cell>
          <cell r="HX94">
            <v>2.238610774304107</v>
          </cell>
          <cell r="IA94" t="str">
            <v/>
          </cell>
          <cell r="IB94" t="str">
            <v>D</v>
          </cell>
          <cell r="IC94">
            <v>80.190278577829005</v>
          </cell>
          <cell r="ID94">
            <v>2.4916001594484247</v>
          </cell>
          <cell r="IE94">
            <v>83.495545648680803</v>
          </cell>
          <cell r="IF94">
            <v>-6.7643373271940588</v>
          </cell>
          <cell r="IG94">
            <v>1.8375368308335145</v>
          </cell>
          <cell r="IH94">
            <v>84.224512854278601</v>
          </cell>
          <cell r="II94">
            <v>0.38162509485361268</v>
          </cell>
          <cell r="IL94" t="str">
            <v/>
          </cell>
          <cell r="IM94" t="str">
            <v>D</v>
          </cell>
          <cell r="IN94">
            <v>103.328043967097</v>
          </cell>
          <cell r="IO94">
            <v>-12.960574084111268</v>
          </cell>
          <cell r="IP94">
            <v>103.328</v>
          </cell>
          <cell r="IQ94">
            <v>5.7442562554367305</v>
          </cell>
          <cell r="IR94">
            <v>-12.96056067523628</v>
          </cell>
          <cell r="IS94">
            <v>99.897541154195096</v>
          </cell>
          <cell r="IT94">
            <v>-0.8374507689692211</v>
          </cell>
          <cell r="IW94" t="str">
            <v/>
          </cell>
          <cell r="IX94" t="str">
            <v>D</v>
          </cell>
          <cell r="IY94">
            <v>80.837612094847998</v>
          </cell>
          <cell r="IZ94">
            <v>13.582769694552868</v>
          </cell>
          <cell r="JA94">
            <v>82.844656742309994</v>
          </cell>
          <cell r="JB94">
            <v>1.6715340646433763</v>
          </cell>
          <cell r="JC94">
            <v>14.562227844012323</v>
          </cell>
          <cell r="JD94">
            <v>79.048274833704795</v>
          </cell>
          <cell r="JE94">
            <v>0.46206224217065495</v>
          </cell>
          <cell r="JH94" t="str">
            <v/>
          </cell>
          <cell r="JI94" t="str">
            <v>D</v>
          </cell>
          <cell r="JJ94">
            <v>103.603348717559</v>
          </cell>
          <cell r="JK94">
            <v>-21.880559974342177</v>
          </cell>
          <cell r="JL94">
            <v>100.69161033556701</v>
          </cell>
          <cell r="JM94">
            <v>1.4956961390996781</v>
          </cell>
          <cell r="JN94">
            <v>-21.87399922992925</v>
          </cell>
          <cell r="JO94">
            <v>103.032049396308</v>
          </cell>
          <cell r="JP94">
            <v>0.2162063313752613</v>
          </cell>
          <cell r="JS94" t="str">
            <v/>
          </cell>
          <cell r="JT94" t="str">
            <v>D</v>
          </cell>
          <cell r="JU94">
            <v>73.708635764603997</v>
          </cell>
          <cell r="JV94">
            <v>-8.5316499121771265</v>
          </cell>
          <cell r="JW94">
            <v>77.4190938183214</v>
          </cell>
          <cell r="JX94">
            <v>-1.5646400276694172</v>
          </cell>
          <cell r="JY94">
            <v>-9.2978604187439444</v>
          </cell>
          <cell r="JZ94">
            <v>78.350696370446798</v>
          </cell>
          <cell r="KA94">
            <v>-0.38100816856032937</v>
          </cell>
          <cell r="KD94" t="str">
            <v/>
          </cell>
          <cell r="KE94" t="str">
            <v>D</v>
          </cell>
          <cell r="KF94">
            <v>95.918120281246004</v>
          </cell>
          <cell r="KG94">
            <v>6.7224750244133258</v>
          </cell>
          <cell r="KH94">
            <v>94.935947629872501</v>
          </cell>
          <cell r="KI94">
            <v>2.5550079067746312</v>
          </cell>
          <cell r="KJ94">
            <v>6.6956442565957994</v>
          </cell>
          <cell r="KK94">
            <v>94.987379015242297</v>
          </cell>
          <cell r="KL94">
            <v>1.1385595898063858</v>
          </cell>
          <cell r="KO94" t="str">
            <v/>
          </cell>
          <cell r="KP94" t="str">
            <v>D</v>
          </cell>
          <cell r="KQ94">
            <v>112.905648399464</v>
          </cell>
          <cell r="KR94">
            <v>4.1115154732714316</v>
          </cell>
          <cell r="KS94">
            <v>113.258267730634</v>
          </cell>
          <cell r="KT94">
            <v>2.7404804752819034</v>
          </cell>
          <cell r="KU94">
            <v>4.3018778906855948</v>
          </cell>
          <cell r="KV94">
            <v>106.859574488766</v>
          </cell>
          <cell r="KW94">
            <v>-1.0468332272913461</v>
          </cell>
          <cell r="KZ94" t="str">
            <v/>
          </cell>
          <cell r="LA94" t="str">
            <v>D</v>
          </cell>
          <cell r="LB94">
            <v>98.004229246457001</v>
          </cell>
          <cell r="LC94">
            <v>0.61792584490685265</v>
          </cell>
          <cell r="LD94">
            <v>93.681949612430799</v>
          </cell>
          <cell r="LE94">
            <v>-0.37346938894704529</v>
          </cell>
          <cell r="LF94">
            <v>2.9855652435272177</v>
          </cell>
          <cell r="LG94">
            <v>100.751768780158</v>
          </cell>
          <cell r="LH94">
            <v>4.4904581686038885</v>
          </cell>
          <cell r="LK94" t="str">
            <v/>
          </cell>
          <cell r="LL94" t="str">
            <v>D</v>
          </cell>
          <cell r="LM94">
            <v>87.694066749544007</v>
          </cell>
          <cell r="LN94">
            <v>2.8993358055614822</v>
          </cell>
          <cell r="LO94">
            <v>87.471673119848504</v>
          </cell>
          <cell r="LP94">
            <v>-4.1572368327225551</v>
          </cell>
          <cell r="LQ94">
            <v>3.6831783295910721</v>
          </cell>
          <cell r="LR94">
            <v>90.235318685210402</v>
          </cell>
          <cell r="LS94">
            <v>-0.40591140908081985</v>
          </cell>
          <cell r="LV94" t="str">
            <v/>
          </cell>
          <cell r="LW94" t="str">
            <v>D</v>
          </cell>
          <cell r="LX94">
            <v>100.211600341051</v>
          </cell>
          <cell r="LY94">
            <v>5.8767760642044724</v>
          </cell>
          <cell r="LZ94">
            <v>97.809720792665303</v>
          </cell>
          <cell r="MA94">
            <v>-0.41119351901987011</v>
          </cell>
          <cell r="MB94">
            <v>5.3878367612985603</v>
          </cell>
          <cell r="MC94">
            <v>97.346387363724403</v>
          </cell>
          <cell r="MD94">
            <v>0.89361313647780982</v>
          </cell>
          <cell r="MG94" t="str">
            <v/>
          </cell>
          <cell r="MH94" t="str">
            <v>D</v>
          </cell>
          <cell r="MI94">
            <v>97.688479455812995</v>
          </cell>
          <cell r="MJ94">
            <v>19.395552118599355</v>
          </cell>
          <cell r="MK94">
            <v>100.910832289558</v>
          </cell>
          <cell r="ML94">
            <v>1.0638100655186111</v>
          </cell>
          <cell r="MM94">
            <v>20.499591161381481</v>
          </cell>
          <cell r="MN94">
            <v>103.193960868247</v>
          </cell>
          <cell r="MO94">
            <v>1.9035614162263632</v>
          </cell>
        </row>
        <row r="95">
          <cell r="A95" t="str">
            <v>2010-1</v>
          </cell>
          <cell r="B95">
            <v>2010</v>
          </cell>
          <cell r="C95">
            <v>1</v>
          </cell>
          <cell r="D95">
            <v>2010</v>
          </cell>
          <cell r="E95" t="str">
            <v>E</v>
          </cell>
          <cell r="F95">
            <v>88.852176940473001</v>
          </cell>
          <cell r="G95">
            <v>12.385755364258239</v>
          </cell>
          <cell r="H95">
            <v>89.157977802519099</v>
          </cell>
          <cell r="I95">
            <v>1.7237544447168185</v>
          </cell>
          <cell r="J95">
            <v>14.789865620744253</v>
          </cell>
          <cell r="K95">
            <v>87.858505321181198</v>
          </cell>
          <cell r="L95">
            <v>8.6869075076296768E-3</v>
          </cell>
          <cell r="O95">
            <v>2010</v>
          </cell>
          <cell r="P95" t="str">
            <v>E</v>
          </cell>
          <cell r="Q95">
            <v>89.586723185419999</v>
          </cell>
          <cell r="R95">
            <v>-2.2284432521883208</v>
          </cell>
          <cell r="S95">
            <v>94.679510813043095</v>
          </cell>
          <cell r="T95">
            <v>-7.4574858585472636</v>
          </cell>
          <cell r="U95">
            <v>-1.0385830691666589</v>
          </cell>
          <cell r="V95">
            <v>95.351313288637499</v>
          </cell>
          <cell r="W95">
            <v>1.9682228221110099</v>
          </cell>
          <cell r="Z95">
            <v>2010</v>
          </cell>
          <cell r="AA95" t="str">
            <v>E</v>
          </cell>
          <cell r="AB95">
            <v>151.54355378524301</v>
          </cell>
          <cell r="AC95">
            <v>13.480475381382679</v>
          </cell>
          <cell r="AD95">
            <v>130.53697111379</v>
          </cell>
          <cell r="AE95">
            <v>-3.5627562197541929</v>
          </cell>
          <cell r="AF95">
            <v>12.093857887053289</v>
          </cell>
          <cell r="AG95">
            <v>126.46002777617799</v>
          </cell>
          <cell r="AH95">
            <v>-2.7149466571081393</v>
          </cell>
          <cell r="AK95">
            <v>2010</v>
          </cell>
          <cell r="AL95" t="str">
            <v>E</v>
          </cell>
          <cell r="AM95">
            <v>112.84915593313499</v>
          </cell>
          <cell r="AN95">
            <v>-7.3673157896964225</v>
          </cell>
          <cell r="AO95">
            <v>109.15457626017999</v>
          </cell>
          <cell r="AP95">
            <v>1.981972015810296</v>
          </cell>
          <cell r="AQ95">
            <v>-7.6369506212036002</v>
          </cell>
          <cell r="AR95">
            <v>108.01478874631201</v>
          </cell>
          <cell r="AS95">
            <v>-0.12211346192204788</v>
          </cell>
          <cell r="AV95">
            <v>2010</v>
          </cell>
          <cell r="AW95" t="str">
            <v>E</v>
          </cell>
          <cell r="AX95">
            <v>81.705503380045002</v>
          </cell>
          <cell r="AY95">
            <v>5.8314226157776305</v>
          </cell>
          <cell r="AZ95">
            <v>84.067258108618802</v>
          </cell>
          <cell r="BA95">
            <v>-1.0731261659233993</v>
          </cell>
          <cell r="BB95">
            <v>6.2749652708843655</v>
          </cell>
          <cell r="BC95">
            <v>85.705314278373706</v>
          </cell>
          <cell r="BD95">
            <v>1.9316522052470138</v>
          </cell>
          <cell r="BG95">
            <v>2010</v>
          </cell>
          <cell r="BH95" t="str">
            <v>E</v>
          </cell>
          <cell r="BI95">
            <v>95.867857649211999</v>
          </cell>
          <cell r="BJ95">
            <v>4.8285492961181458</v>
          </cell>
          <cell r="BK95">
            <v>94.891751505220299</v>
          </cell>
          <cell r="BL95">
            <v>16.727738583707175</v>
          </cell>
          <cell r="BM95">
            <v>6.7846688381612132</v>
          </cell>
          <cell r="BN95">
            <v>89.89868218897</v>
          </cell>
          <cell r="BO95">
            <v>0.36706150092018058</v>
          </cell>
          <cell r="BR95">
            <v>2010</v>
          </cell>
          <cell r="BS95" t="str">
            <v>E</v>
          </cell>
          <cell r="BT95">
            <v>98.273794841797994</v>
          </cell>
          <cell r="BU95">
            <v>-2.2862465993580456</v>
          </cell>
          <cell r="BV95">
            <v>101.613852164069</v>
          </cell>
          <cell r="BW95">
            <v>2.2723729214961796</v>
          </cell>
          <cell r="BX95">
            <v>-2.1437917182917605</v>
          </cell>
          <cell r="BY95">
            <v>99.846221742708806</v>
          </cell>
          <cell r="BZ95">
            <v>1.0558795400336678</v>
          </cell>
          <cell r="CC95">
            <v>2010</v>
          </cell>
          <cell r="CD95" t="str">
            <v>E</v>
          </cell>
          <cell r="CE95">
            <v>81.826389520297994</v>
          </cell>
          <cell r="CF95">
            <v>-6.6108485942302604</v>
          </cell>
          <cell r="CG95">
            <v>84.6021433164141</v>
          </cell>
          <cell r="CH95">
            <v>2.4444463363791025</v>
          </cell>
          <cell r="CI95">
            <v>-5.8815515898154311</v>
          </cell>
          <cell r="CJ95">
            <v>83.182864437279207</v>
          </cell>
          <cell r="CK95">
            <v>0.50770343765826675</v>
          </cell>
          <cell r="CN95">
            <v>2010</v>
          </cell>
          <cell r="CO95" t="str">
            <v>E</v>
          </cell>
          <cell r="CP95">
            <v>92.315899185613006</v>
          </cell>
          <cell r="CQ95">
            <v>-5.8187769515936587</v>
          </cell>
          <cell r="CR95">
            <v>99.460672081620899</v>
          </cell>
          <cell r="CS95">
            <v>-1.8573545411510572</v>
          </cell>
          <cell r="CT95">
            <v>-4.4471931829719882</v>
          </cell>
          <cell r="CU95">
            <v>101.402563017986</v>
          </cell>
          <cell r="CV95">
            <v>-6.6045594741826044E-2</v>
          </cell>
          <cell r="CY95">
            <v>2010</v>
          </cell>
          <cell r="CZ95" t="str">
            <v>E</v>
          </cell>
          <cell r="DA95">
            <v>79.376351784758995</v>
          </cell>
          <cell r="DB95">
            <v>-1.0856757071910643</v>
          </cell>
          <cell r="DC95">
            <v>82.171111180577498</v>
          </cell>
          <cell r="DD95">
            <v>-2.3591543462097797</v>
          </cell>
          <cell r="DE95">
            <v>-0.12055914820264924</v>
          </cell>
          <cell r="DF95">
            <v>83.433356599088498</v>
          </cell>
          <cell r="DG95">
            <v>0.4559734397587189</v>
          </cell>
          <cell r="DJ95">
            <v>2010</v>
          </cell>
          <cell r="DK95" t="str">
            <v>E</v>
          </cell>
          <cell r="DL95">
            <v>79.735445619421</v>
          </cell>
          <cell r="DM95">
            <v>9.0586952116325357</v>
          </cell>
          <cell r="DN95">
            <v>81.924412888007495</v>
          </cell>
          <cell r="DO95">
            <v>1.1557259775591078</v>
          </cell>
          <cell r="DP95">
            <v>10.234980675822737</v>
          </cell>
          <cell r="DQ95">
            <v>81.709688404392594</v>
          </cell>
          <cell r="DR95">
            <v>0.96795744470832179</v>
          </cell>
          <cell r="DU95">
            <v>2010</v>
          </cell>
          <cell r="DV95" t="str">
            <v>E</v>
          </cell>
          <cell r="DW95">
            <v>84.234862127175006</v>
          </cell>
          <cell r="DX95">
            <v>7.455014372651231</v>
          </cell>
          <cell r="DY95">
            <v>90.179318053222602</v>
          </cell>
          <cell r="DZ95">
            <v>-10.534125020339079</v>
          </cell>
          <cell r="EA95">
            <v>8.3506496310938463</v>
          </cell>
          <cell r="EB95">
            <v>90.057622505225496</v>
          </cell>
          <cell r="EC95">
            <v>2.5327884731837393</v>
          </cell>
          <cell r="EF95">
            <v>2010</v>
          </cell>
          <cell r="EG95" t="str">
            <v>E</v>
          </cell>
          <cell r="EH95">
            <v>84.271096895455003</v>
          </cell>
          <cell r="EI95">
            <v>-11.978692288851123</v>
          </cell>
          <cell r="EJ95">
            <v>88.789443409477499</v>
          </cell>
          <cell r="EK95">
            <v>-0.60267951877862602</v>
          </cell>
          <cell r="EL95">
            <v>-11.4873689724424</v>
          </cell>
          <cell r="EM95">
            <v>90.608309697342406</v>
          </cell>
          <cell r="EN95">
            <v>1.1098527505584024</v>
          </cell>
          <cell r="EQ95">
            <v>2010</v>
          </cell>
          <cell r="ER95" t="str">
            <v>E</v>
          </cell>
          <cell r="ES95">
            <v>91.098641086607003</v>
          </cell>
          <cell r="ET95">
            <v>5.2517900302172924</v>
          </cell>
          <cell r="EU95">
            <v>92.894785661465804</v>
          </cell>
          <cell r="EV95">
            <v>7.2891448715810991</v>
          </cell>
          <cell r="EW95">
            <v>5.5671184518866319</v>
          </cell>
          <cell r="EX95">
            <v>88.263656846687496</v>
          </cell>
          <cell r="EY95">
            <v>1.6891831126888874</v>
          </cell>
          <cell r="FB95">
            <v>2010</v>
          </cell>
          <cell r="FC95" t="str">
            <v>E</v>
          </cell>
          <cell r="FD95">
            <v>90.445081369720995</v>
          </cell>
          <cell r="FE95">
            <v>10.394761893818753</v>
          </cell>
          <cell r="FF95">
            <v>94.864585716006005</v>
          </cell>
          <cell r="FG95">
            <v>9.0573285180054022</v>
          </cell>
          <cell r="FH95">
            <v>11.248824384689685</v>
          </cell>
          <cell r="FI95">
            <v>89.157332203545593</v>
          </cell>
          <cell r="FJ95">
            <v>1.5468052381073107</v>
          </cell>
          <cell r="FM95">
            <v>2010</v>
          </cell>
          <cell r="FN95" t="str">
            <v>E</v>
          </cell>
          <cell r="FO95">
            <v>94.4552719072</v>
          </cell>
          <cell r="FP95">
            <v>14.593415859494749</v>
          </cell>
          <cell r="FQ95">
            <v>94.454999999999998</v>
          </cell>
          <cell r="FR95">
            <v>-3.771508909196486</v>
          </cell>
          <cell r="FS95">
            <v>14.593696163831796</v>
          </cell>
          <cell r="FT95">
            <v>97.897475830447306</v>
          </cell>
          <cell r="FU95">
            <v>1.2210743553421712</v>
          </cell>
          <cell r="FX95">
            <v>2010</v>
          </cell>
          <cell r="FY95" t="str">
            <v>E</v>
          </cell>
          <cell r="FZ95">
            <v>110.023128764487</v>
          </cell>
          <cell r="GA95">
            <v>-2.5113523631654124</v>
          </cell>
          <cell r="GB95">
            <v>118.574183626487</v>
          </cell>
          <cell r="GC95">
            <v>1.2399735174251303</v>
          </cell>
          <cell r="GD95">
            <v>-3.4158267807509648</v>
          </cell>
          <cell r="GE95">
            <v>119.00844816917601</v>
          </cell>
          <cell r="GF95">
            <v>-1.8253270560499923E-2</v>
          </cell>
          <cell r="GI95">
            <v>2010</v>
          </cell>
          <cell r="GJ95" t="str">
            <v>E</v>
          </cell>
          <cell r="GK95">
            <v>90.455069220200997</v>
          </cell>
          <cell r="GL95">
            <v>-3.1966651650806921</v>
          </cell>
          <cell r="GM95">
            <v>96.808425853195104</v>
          </cell>
          <cell r="GN95">
            <v>2.6571962373534541</v>
          </cell>
          <cell r="GO95">
            <v>-3.3300168677157038</v>
          </cell>
          <cell r="GP95">
            <v>96.023572416137299</v>
          </cell>
          <cell r="GQ95">
            <v>1.1850063661924366</v>
          </cell>
          <cell r="GT95">
            <v>2010</v>
          </cell>
          <cell r="GU95" t="str">
            <v>E</v>
          </cell>
          <cell r="GV95">
            <v>94.030059960117001</v>
          </cell>
          <cell r="GW95">
            <v>10.64562614583792</v>
          </cell>
          <cell r="GX95">
            <v>95.020648279372693</v>
          </cell>
          <cell r="GY95">
            <v>12.600322686521714</v>
          </cell>
          <cell r="GZ95">
            <v>11.597795102856109</v>
          </cell>
          <cell r="HA95">
            <v>95.351579010751905</v>
          </cell>
          <cell r="HB95">
            <v>0.87127356627027741</v>
          </cell>
          <cell r="HE95">
            <v>2010</v>
          </cell>
          <cell r="HF95" t="str">
            <v>E</v>
          </cell>
          <cell r="HG95">
            <v>83.644896608153999</v>
          </cell>
          <cell r="HH95">
            <v>-8.1766369462727173</v>
          </cell>
          <cell r="HI95">
            <v>83.846141907292306</v>
          </cell>
          <cell r="HJ95">
            <v>0.68611118038046648</v>
          </cell>
          <cell r="HK95">
            <v>-7.6470320161487821</v>
          </cell>
          <cell r="HL95">
            <v>84.778782130447496</v>
          </cell>
          <cell r="HM95">
            <v>-1.4913438198776339</v>
          </cell>
          <cell r="HP95">
            <v>2010</v>
          </cell>
          <cell r="HQ95" t="str">
            <v>E</v>
          </cell>
          <cell r="HR95">
            <v>79.967778038377006</v>
          </cell>
          <cell r="HS95">
            <v>5.999844315453295</v>
          </cell>
          <cell r="HT95">
            <v>87.014642378709894</v>
          </cell>
          <cell r="HU95">
            <v>-2.6795235743207191</v>
          </cell>
          <cell r="HV95">
            <v>8.7033204057144538</v>
          </cell>
          <cell r="HW95">
            <v>89.224405935828798</v>
          </cell>
          <cell r="HX95">
            <v>1.533283609968231</v>
          </cell>
          <cell r="IA95">
            <v>2010</v>
          </cell>
          <cell r="IB95" t="str">
            <v>E</v>
          </cell>
          <cell r="IC95">
            <v>82.764321677870996</v>
          </cell>
          <cell r="ID95">
            <v>1.088898651715382</v>
          </cell>
          <cell r="IE95">
            <v>84.379018148287798</v>
          </cell>
          <cell r="IF95">
            <v>1.0581073430244059</v>
          </cell>
          <cell r="IG95">
            <v>3.5353325359342733</v>
          </cell>
          <cell r="IH95">
            <v>84.770887863244297</v>
          </cell>
          <cell r="II95">
            <v>0.64871257838084495</v>
          </cell>
          <cell r="IL95">
            <v>2010</v>
          </cell>
          <cell r="IM95" t="str">
            <v>E</v>
          </cell>
          <cell r="IN95">
            <v>102.541338831012</v>
          </cell>
          <cell r="IO95">
            <v>-7.3547413548580245</v>
          </cell>
          <cell r="IP95">
            <v>102.541</v>
          </cell>
          <cell r="IQ95">
            <v>-0.76165221430783969</v>
          </cell>
          <cell r="IR95">
            <v>-7.3553061925155001</v>
          </cell>
          <cell r="IS95">
            <v>98.668887936644694</v>
          </cell>
          <cell r="IT95">
            <v>-1.2299133725963645</v>
          </cell>
          <cell r="IW95">
            <v>2010</v>
          </cell>
          <cell r="IX95" t="str">
            <v>E</v>
          </cell>
          <cell r="IY95">
            <v>76.660983148553996</v>
          </cell>
          <cell r="IZ95">
            <v>2.9570796503632337</v>
          </cell>
          <cell r="JA95">
            <v>78.846521326804606</v>
          </cell>
          <cell r="JB95">
            <v>-4.8260631074152123</v>
          </cell>
          <cell r="JC95">
            <v>4.1334830305138599</v>
          </cell>
          <cell r="JD95">
            <v>79.313303605805402</v>
          </cell>
          <cell r="JE95">
            <v>0.33527458082817385</v>
          </cell>
          <cell r="JH95">
            <v>2010</v>
          </cell>
          <cell r="JI95" t="str">
            <v>E</v>
          </cell>
          <cell r="JJ95">
            <v>103.02915586576199</v>
          </cell>
          <cell r="JK95">
            <v>-4.7104519090731527</v>
          </cell>
          <cell r="JL95">
            <v>106.02134673311799</v>
          </cell>
          <cell r="JM95">
            <v>5.2931285732634503</v>
          </cell>
          <cell r="JN95">
            <v>-3.5029632466874778</v>
          </cell>
          <cell r="JO95">
            <v>103.157538145329</v>
          </cell>
          <cell r="JP95">
            <v>0.12179583901928974</v>
          </cell>
          <cell r="JS95">
            <v>2010</v>
          </cell>
          <cell r="JT95" t="str">
            <v>E</v>
          </cell>
          <cell r="JU95">
            <v>76.044747034606999</v>
          </cell>
          <cell r="JV95">
            <v>15.823467905163579</v>
          </cell>
          <cell r="JW95">
            <v>78.708717014131807</v>
          </cell>
          <cell r="JX95">
            <v>1.6657689107505647</v>
          </cell>
          <cell r="JY95">
            <v>19.040376630610346</v>
          </cell>
          <cell r="JZ95">
            <v>78.263245220831806</v>
          </cell>
          <cell r="KA95">
            <v>-0.11161502534899988</v>
          </cell>
          <cell r="KD95">
            <v>2010</v>
          </cell>
          <cell r="KE95" t="str">
            <v>E</v>
          </cell>
          <cell r="KF95">
            <v>100.583319525067</v>
          </cell>
          <cell r="KG95">
            <v>11.834038624416889</v>
          </cell>
          <cell r="KH95">
            <v>96.8145687663947</v>
          </cell>
          <cell r="KI95">
            <v>1.9788301306544076</v>
          </cell>
          <cell r="KJ95">
            <v>10.738570875753668</v>
          </cell>
          <cell r="KK95">
            <v>96.259591651046904</v>
          </cell>
          <cell r="KL95">
            <v>1.3393491314256174</v>
          </cell>
          <cell r="KO95">
            <v>2010</v>
          </cell>
          <cell r="KP95" t="str">
            <v>E</v>
          </cell>
          <cell r="KQ95">
            <v>98.686390100788998</v>
          </cell>
          <cell r="KR95">
            <v>4.9016460411113938</v>
          </cell>
          <cell r="KS95">
            <v>104.23761478955601</v>
          </cell>
          <cell r="KT95">
            <v>-7.9646750050355042</v>
          </cell>
          <cell r="KU95">
            <v>5.6440898044323635</v>
          </cell>
          <cell r="KV95">
            <v>104.917196473936</v>
          </cell>
          <cell r="KW95">
            <v>-1.8176920730993533</v>
          </cell>
          <cell r="KZ95">
            <v>2010</v>
          </cell>
          <cell r="LA95" t="str">
            <v>E</v>
          </cell>
          <cell r="LB95">
            <v>91.498066340074004</v>
          </cell>
          <cell r="LC95">
            <v>11.997233558545304</v>
          </cell>
          <cell r="LD95">
            <v>98.700887077944003</v>
          </cell>
          <cell r="LE95">
            <v>5.3574220928118255</v>
          </cell>
          <cell r="LF95">
            <v>14.320742137328118</v>
          </cell>
          <cell r="LG95">
            <v>108.19389560080501</v>
          </cell>
          <cell r="LH95">
            <v>7.3865966927943933</v>
          </cell>
          <cell r="LK95">
            <v>2010</v>
          </cell>
          <cell r="LL95" t="str">
            <v>E</v>
          </cell>
          <cell r="LM95">
            <v>92.736361806266004</v>
          </cell>
          <cell r="LN95">
            <v>8.5705035885578642</v>
          </cell>
          <cell r="LO95">
            <v>91.128890448792603</v>
          </cell>
          <cell r="LP95">
            <v>4.1810304965050671</v>
          </cell>
          <cell r="LQ95">
            <v>8.4187485808718723</v>
          </cell>
          <cell r="LR95">
            <v>89.8336399091625</v>
          </cell>
          <cell r="LS95">
            <v>-0.44514584965247894</v>
          </cell>
          <cell r="LV95">
            <v>2010</v>
          </cell>
          <cell r="LW95" t="str">
            <v>E</v>
          </cell>
          <cell r="LX95">
            <v>105.587245710951</v>
          </cell>
          <cell r="LY95">
            <v>10.644717000318439</v>
          </cell>
          <cell r="LZ95">
            <v>104.77996747245901</v>
          </cell>
          <cell r="MA95">
            <v>7.1263332757784514</v>
          </cell>
          <cell r="MB95">
            <v>11.098429828960258</v>
          </cell>
          <cell r="MC95">
            <v>97.921829859181798</v>
          </cell>
          <cell r="MD95">
            <v>0.59112876300926853</v>
          </cell>
          <cell r="MG95">
            <v>2010</v>
          </cell>
          <cell r="MH95" t="str">
            <v>E</v>
          </cell>
          <cell r="MI95">
            <v>100.15046841890801</v>
          </cell>
          <cell r="MJ95">
            <v>33.501023710654763</v>
          </cell>
          <cell r="MK95">
            <v>105.590595615471</v>
          </cell>
          <cell r="ML95">
            <v>4.6375232665653687</v>
          </cell>
          <cell r="MM95">
            <v>33.968624423104096</v>
          </cell>
          <cell r="MN95">
            <v>105.246893004348</v>
          </cell>
          <cell r="MO95">
            <v>1.9893917423346847</v>
          </cell>
        </row>
        <row r="96">
          <cell r="A96" t="str">
            <v>2010-2</v>
          </cell>
          <cell r="B96">
            <v>2010</v>
          </cell>
          <cell r="C96">
            <v>2</v>
          </cell>
          <cell r="D96" t="str">
            <v/>
          </cell>
          <cell r="E96" t="str">
            <v>F</v>
          </cell>
          <cell r="F96">
            <v>82.952081136320004</v>
          </cell>
          <cell r="G96">
            <v>17.389769299263527</v>
          </cell>
          <cell r="H96">
            <v>88.107871935042894</v>
          </cell>
          <cell r="I96">
            <v>-1.1778035946509946</v>
          </cell>
          <cell r="J96">
            <v>17.133518829717556</v>
          </cell>
          <cell r="K96">
            <v>87.5373726511407</v>
          </cell>
          <cell r="L96">
            <v>-0.36551119196319692</v>
          </cell>
          <cell r="O96" t="str">
            <v/>
          </cell>
          <cell r="P96" t="str">
            <v>F</v>
          </cell>
          <cell r="Q96">
            <v>90.755999200926993</v>
          </cell>
          <cell r="R96">
            <v>2.2723313681219612</v>
          </cell>
          <cell r="S96">
            <v>97.952489837471603</v>
          </cell>
          <cell r="T96">
            <v>3.4569031845669729</v>
          </cell>
          <cell r="U96">
            <v>1.7154670633444165</v>
          </cell>
          <cell r="V96">
            <v>97.113973506965294</v>
          </cell>
          <cell r="W96">
            <v>1.8485956381031219</v>
          </cell>
          <cell r="Z96" t="str">
            <v/>
          </cell>
          <cell r="AA96" t="str">
            <v>F</v>
          </cell>
          <cell r="AB96">
            <v>113.790776934495</v>
          </cell>
          <cell r="AC96">
            <v>18.499518528238621</v>
          </cell>
          <cell r="AD96">
            <v>126.195921365929</v>
          </cell>
          <cell r="AE96">
            <v>-3.3255327673237356</v>
          </cell>
          <cell r="AF96">
            <v>16.462514505700764</v>
          </cell>
          <cell r="AG96">
            <v>121.25209542956701</v>
          </cell>
          <cell r="AH96">
            <v>-4.1182438737310134</v>
          </cell>
          <cell r="AK96" t="str">
            <v/>
          </cell>
          <cell r="AL96" t="str">
            <v>F</v>
          </cell>
          <cell r="AM96">
            <v>101.40430181441999</v>
          </cell>
          <cell r="AN96">
            <v>-6.8562110816430533</v>
          </cell>
          <cell r="AO96">
            <v>108.79653280008699</v>
          </cell>
          <cell r="AP96">
            <v>-0.32801507033435318</v>
          </cell>
          <cell r="AQ96">
            <v>-6.8963230332719405</v>
          </cell>
          <cell r="AR96">
            <v>107.916677841626</v>
          </cell>
          <cell r="AS96">
            <v>-9.0830992519401327E-2</v>
          </cell>
          <cell r="AV96" t="str">
            <v/>
          </cell>
          <cell r="AW96" t="str">
            <v>F</v>
          </cell>
          <cell r="AX96">
            <v>82.329648385580995</v>
          </cell>
          <cell r="AY96">
            <v>35.393925862272695</v>
          </cell>
          <cell r="AZ96">
            <v>87.165827796611694</v>
          </cell>
          <cell r="BA96">
            <v>3.6858222305637733</v>
          </cell>
          <cell r="BB96">
            <v>34.889175355558272</v>
          </cell>
          <cell r="BC96">
            <v>87.133330772673602</v>
          </cell>
          <cell r="BD96">
            <v>1.6661936384267277</v>
          </cell>
          <cell r="BG96" t="str">
            <v/>
          </cell>
          <cell r="BH96" t="str">
            <v>F</v>
          </cell>
          <cell r="BI96">
            <v>90.021959743645994</v>
          </cell>
          <cell r="BJ96">
            <v>22.821676206045534</v>
          </cell>
          <cell r="BK96">
            <v>91.852279293875</v>
          </cell>
          <cell r="BL96">
            <v>-3.2030942238199578</v>
          </cell>
          <cell r="BM96">
            <v>23.371130789497489</v>
          </cell>
          <cell r="BN96">
            <v>88.873637538129202</v>
          </cell>
          <cell r="BO96">
            <v>-1.1402221099149372</v>
          </cell>
          <cell r="BR96" t="str">
            <v/>
          </cell>
          <cell r="BS96" t="str">
            <v>F</v>
          </cell>
          <cell r="BT96">
            <v>88.538778683939995</v>
          </cell>
          <cell r="BU96">
            <v>-2.2008714555685787</v>
          </cell>
          <cell r="BV96">
            <v>99.138761414067503</v>
          </cell>
          <cell r="BW96">
            <v>-2.4357808480728993</v>
          </cell>
          <cell r="BX96">
            <v>-2.3688423334090092</v>
          </cell>
          <cell r="BY96">
            <v>101.05890149918</v>
          </cell>
          <cell r="BZ96">
            <v>1.2145474663989919</v>
          </cell>
          <cell r="CC96" t="str">
            <v/>
          </cell>
          <cell r="CD96" t="str">
            <v>F</v>
          </cell>
          <cell r="CE96">
            <v>81.196002417751998</v>
          </cell>
          <cell r="CF96">
            <v>-0.17976381219305973</v>
          </cell>
          <cell r="CG96">
            <v>83.482538768899303</v>
          </cell>
          <cell r="CH96">
            <v>-1.3233761032831581</v>
          </cell>
          <cell r="CI96">
            <v>8.0335477812979811E-2</v>
          </cell>
          <cell r="CJ96">
            <v>83.462756197349194</v>
          </cell>
          <cell r="CK96">
            <v>0.33647766515786204</v>
          </cell>
          <cell r="CN96" t="str">
            <v/>
          </cell>
          <cell r="CO96" t="str">
            <v>F</v>
          </cell>
          <cell r="CP96">
            <v>96.066359689018995</v>
          </cell>
          <cell r="CQ96">
            <v>2.9339226344386629</v>
          </cell>
          <cell r="CR96">
            <v>102.14156696662999</v>
          </cell>
          <cell r="CS96">
            <v>2.6954321028607842</v>
          </cell>
          <cell r="CT96">
            <v>2.8954911182279242</v>
          </cell>
          <cell r="CU96">
            <v>101.31082817188199</v>
          </cell>
          <cell r="CV96">
            <v>-9.0466003396514047E-2</v>
          </cell>
          <cell r="CY96" t="str">
            <v/>
          </cell>
          <cell r="CZ96" t="str">
            <v>F</v>
          </cell>
          <cell r="DA96">
            <v>82.775392539183002</v>
          </cell>
          <cell r="DB96">
            <v>-2.2954434016029701</v>
          </cell>
          <cell r="DC96">
            <v>83.2145918970281</v>
          </cell>
          <cell r="DD96">
            <v>1.2698875571458101</v>
          </cell>
          <cell r="DE96">
            <v>-2.7140718521910743</v>
          </cell>
          <cell r="DF96">
            <v>84.212572524962297</v>
          </cell>
          <cell r="DG96">
            <v>0.933938124553786</v>
          </cell>
          <cell r="DJ96" t="str">
            <v/>
          </cell>
          <cell r="DK96" t="str">
            <v>F</v>
          </cell>
          <cell r="DL96">
            <v>77.044872191927993</v>
          </cell>
          <cell r="DM96">
            <v>7.3380264634908707</v>
          </cell>
          <cell r="DN96">
            <v>80.439879263384697</v>
          </cell>
          <cell r="DO96">
            <v>-1.8120772212944503</v>
          </cell>
          <cell r="DP96">
            <v>7.1100734443664688</v>
          </cell>
          <cell r="DQ96">
            <v>82.468212866215097</v>
          </cell>
          <cell r="DR96">
            <v>0.92831642934245506</v>
          </cell>
          <cell r="DU96" t="str">
            <v/>
          </cell>
          <cell r="DV96" t="str">
            <v>F</v>
          </cell>
          <cell r="DW96">
            <v>88.775686753591003</v>
          </cell>
          <cell r="DX96">
            <v>2.4159098326626132</v>
          </cell>
          <cell r="DY96">
            <v>93.370634291947098</v>
          </cell>
          <cell r="DZ96">
            <v>3.5388560344191466</v>
          </cell>
          <cell r="EA96">
            <v>1.9181372309358635</v>
          </cell>
          <cell r="EB96">
            <v>92.009240562709294</v>
          </cell>
          <cell r="EC96">
            <v>2.1670770371164956</v>
          </cell>
          <cell r="EF96" t="str">
            <v/>
          </cell>
          <cell r="EG96" t="str">
            <v>F</v>
          </cell>
          <cell r="EH96">
            <v>89.020769276102001</v>
          </cell>
          <cell r="EI96">
            <v>-2.2990083578446852</v>
          </cell>
          <cell r="EJ96">
            <v>93.641593561201205</v>
          </cell>
          <cell r="EK96">
            <v>5.4647827099744806</v>
          </cell>
          <cell r="EL96">
            <v>-2.2419435717310874</v>
          </cell>
          <cell r="EM96">
            <v>91.987818811288804</v>
          </cell>
          <cell r="EN96">
            <v>1.5224973499167478</v>
          </cell>
          <cell r="EQ96" t="str">
            <v/>
          </cell>
          <cell r="ER96" t="str">
            <v>F</v>
          </cell>
          <cell r="ES96">
            <v>85.077858666265996</v>
          </cell>
          <cell r="ET96">
            <v>2.6884125227534197</v>
          </cell>
          <cell r="EU96">
            <v>86.909992433114596</v>
          </cell>
          <cell r="EV96">
            <v>-6.4425502311415421</v>
          </cell>
          <cell r="EW96">
            <v>3.1414990778394198</v>
          </cell>
          <cell r="EX96">
            <v>89.7949826911575</v>
          </cell>
          <cell r="EY96">
            <v>1.7349449356374294</v>
          </cell>
          <cell r="FB96" t="str">
            <v/>
          </cell>
          <cell r="FC96" t="str">
            <v>F</v>
          </cell>
          <cell r="FD96">
            <v>84.166070495118007</v>
          </cell>
          <cell r="FE96">
            <v>8.5657331317396981</v>
          </cell>
          <cell r="FF96">
            <v>90.192402405087293</v>
          </cell>
          <cell r="FG96">
            <v>-4.9251080112295291</v>
          </cell>
          <cell r="FH96">
            <v>8.4072973620819162</v>
          </cell>
          <cell r="FI96">
            <v>90.658137928257503</v>
          </cell>
          <cell r="FJ96">
            <v>1.6833228267593072</v>
          </cell>
          <cell r="FM96" t="str">
            <v/>
          </cell>
          <cell r="FN96" t="str">
            <v>F</v>
          </cell>
          <cell r="FO96">
            <v>97.172058051704994</v>
          </cell>
          <cell r="FP96">
            <v>10.685527708700468</v>
          </cell>
          <cell r="FQ96">
            <v>97.171999999999997</v>
          </cell>
          <cell r="FR96">
            <v>2.8765020380075113</v>
          </cell>
          <cell r="FS96">
            <v>10.68560558599401</v>
          </cell>
          <cell r="FT96">
            <v>98.695220449984106</v>
          </cell>
          <cell r="FU96">
            <v>0.81487761841627782</v>
          </cell>
          <cell r="FX96" t="str">
            <v/>
          </cell>
          <cell r="FY96" t="str">
            <v>F</v>
          </cell>
          <cell r="FZ96">
            <v>106.534616634499</v>
          </cell>
          <cell r="GA96">
            <v>12.746816447002098</v>
          </cell>
          <cell r="GB96">
            <v>113.024925631597</v>
          </cell>
          <cell r="GC96">
            <v>-4.679988362703269</v>
          </cell>
          <cell r="GD96">
            <v>9.6376867476874839</v>
          </cell>
          <cell r="GE96">
            <v>118.378688013581</v>
          </cell>
          <cell r="GF96">
            <v>-0.52917264722230051</v>
          </cell>
          <cell r="GI96" t="str">
            <v/>
          </cell>
          <cell r="GJ96" t="str">
            <v>F</v>
          </cell>
          <cell r="GK96">
            <v>95.817262173705004</v>
          </cell>
          <cell r="GL96">
            <v>-10.968662834925304</v>
          </cell>
          <cell r="GM96">
            <v>96.035274296911496</v>
          </cell>
          <cell r="GN96">
            <v>-0.79864076857942834</v>
          </cell>
          <cell r="GO96">
            <v>-10.370642425821947</v>
          </cell>
          <cell r="GP96">
            <v>96.7742553452956</v>
          </cell>
          <cell r="GQ96">
            <v>0.78176942418374895</v>
          </cell>
          <cell r="GT96" t="str">
            <v/>
          </cell>
          <cell r="GU96" t="str">
            <v>F</v>
          </cell>
          <cell r="GV96">
            <v>86.056372207975997</v>
          </cell>
          <cell r="GW96">
            <v>1.4689512106609526</v>
          </cell>
          <cell r="GX96">
            <v>89.091409241749005</v>
          </cell>
          <cell r="GY96">
            <v>-6.2399479955040693</v>
          </cell>
          <cell r="GZ96">
            <v>1.9715483254097486</v>
          </cell>
          <cell r="HA96">
            <v>95.754639536284401</v>
          </cell>
          <cell r="HB96">
            <v>0.42270985935853911</v>
          </cell>
          <cell r="HE96" t="str">
            <v/>
          </cell>
          <cell r="HF96" t="str">
            <v>F</v>
          </cell>
          <cell r="HG96">
            <v>81.128901948270993</v>
          </cell>
          <cell r="HH96">
            <v>-11.977975735115226</v>
          </cell>
          <cell r="HI96">
            <v>85.298369279337194</v>
          </cell>
          <cell r="HJ96">
            <v>1.7320145435559819</v>
          </cell>
          <cell r="HK96">
            <v>-12.218102104755546</v>
          </cell>
          <cell r="HL96">
            <v>83.943845995063697</v>
          </cell>
          <cell r="HM96">
            <v>-0.98484091703405086</v>
          </cell>
          <cell r="HP96" t="str">
            <v/>
          </cell>
          <cell r="HQ96" t="str">
            <v>F</v>
          </cell>
          <cell r="HR96">
            <v>86.159320317733005</v>
          </cell>
          <cell r="HS96">
            <v>3.6129112865236261</v>
          </cell>
          <cell r="HT96">
            <v>88.977577038880597</v>
          </cell>
          <cell r="HU96">
            <v>2.2558670661743552</v>
          </cell>
          <cell r="HV96">
            <v>3.1134997847388228</v>
          </cell>
          <cell r="HW96">
            <v>90.001869166531606</v>
          </cell>
          <cell r="HX96">
            <v>0.87135713883258292</v>
          </cell>
          <cell r="IA96" t="str">
            <v/>
          </cell>
          <cell r="IB96" t="str">
            <v>F</v>
          </cell>
          <cell r="IC96">
            <v>81.600794688614997</v>
          </cell>
          <cell r="ID96">
            <v>2.159259598025034</v>
          </cell>
          <cell r="IE96">
            <v>84.367260435716901</v>
          </cell>
          <cell r="IF96">
            <v>-1.3934403159598929E-2</v>
          </cell>
          <cell r="IG96">
            <v>2.4792332086833437</v>
          </cell>
          <cell r="IH96">
            <v>85.6290109508559</v>
          </cell>
          <cell r="II96">
            <v>1.0122851243412243</v>
          </cell>
          <cell r="IL96" t="str">
            <v/>
          </cell>
          <cell r="IM96" t="str">
            <v>F</v>
          </cell>
          <cell r="IN96">
            <v>100.164772725986</v>
          </cell>
          <cell r="IO96">
            <v>-13.345539317877932</v>
          </cell>
          <cell r="IP96">
            <v>100.16500000000001</v>
          </cell>
          <cell r="IQ96">
            <v>-2.3171219317151048</v>
          </cell>
          <cell r="IR96">
            <v>-13.345329653692753</v>
          </cell>
          <cell r="IS96">
            <v>97.068520956835201</v>
          </cell>
          <cell r="IT96">
            <v>-1.6219570457073451</v>
          </cell>
          <cell r="IW96" t="str">
            <v/>
          </cell>
          <cell r="IX96" t="str">
            <v>F</v>
          </cell>
          <cell r="IY96">
            <v>74.819937713152996</v>
          </cell>
          <cell r="IZ96">
            <v>0.48284984343267523</v>
          </cell>
          <cell r="JA96">
            <v>77.860459175564799</v>
          </cell>
          <cell r="JB96">
            <v>-1.2506095825746799</v>
          </cell>
          <cell r="JC96">
            <v>0.42207317488183804</v>
          </cell>
          <cell r="JD96">
            <v>79.581886516113101</v>
          </cell>
          <cell r="JE96">
            <v>0.33863538409972449</v>
          </cell>
          <cell r="JH96" t="str">
            <v/>
          </cell>
          <cell r="JI96" t="str">
            <v>F</v>
          </cell>
          <cell r="JJ96">
            <v>97.269647500675006</v>
          </cell>
          <cell r="JK96">
            <v>-7.3465454383732505</v>
          </cell>
          <cell r="JL96">
            <v>103.24649530644</v>
          </cell>
          <cell r="JM96">
            <v>-2.6172572903294555</v>
          </cell>
          <cell r="JN96">
            <v>-7.4599957315267211</v>
          </cell>
          <cell r="JO96">
            <v>103.186374690899</v>
          </cell>
          <cell r="JP96">
            <v>2.7953890804738469E-2</v>
          </cell>
          <cell r="JS96" t="str">
            <v/>
          </cell>
          <cell r="JT96" t="str">
            <v>F</v>
          </cell>
          <cell r="JU96">
            <v>73.511447084273996</v>
          </cell>
          <cell r="JV96">
            <v>17.432546637767476</v>
          </cell>
          <cell r="JW96">
            <v>78.672992828861794</v>
          </cell>
          <cell r="JX96">
            <v>-4.5387838380850365E-2</v>
          </cell>
          <cell r="JY96">
            <v>17.304981079475972</v>
          </cell>
          <cell r="JZ96">
            <v>78.202784220838197</v>
          </cell>
          <cell r="KA96">
            <v>-7.7253377141477758E-2</v>
          </cell>
          <cell r="KD96" t="str">
            <v/>
          </cell>
          <cell r="KE96" t="str">
            <v>F</v>
          </cell>
          <cell r="KF96">
            <v>91.682419429225007</v>
          </cell>
          <cell r="KG96">
            <v>8.4268049026741902</v>
          </cell>
          <cell r="KH96">
            <v>97.279436066923495</v>
          </cell>
          <cell r="KI96">
            <v>0.48016254831488858</v>
          </cell>
          <cell r="KJ96">
            <v>8.4536201452511079</v>
          </cell>
          <cell r="KK96">
            <v>97.562925586661294</v>
          </cell>
          <cell r="KL96">
            <v>1.3539782511639347</v>
          </cell>
          <cell r="KO96" t="str">
            <v/>
          </cell>
          <cell r="KP96" t="str">
            <v>F</v>
          </cell>
          <cell r="KQ96">
            <v>91.383887980279994</v>
          </cell>
          <cell r="KR96">
            <v>-3.4436845918535131</v>
          </cell>
          <cell r="KS96">
            <v>97.492290047930197</v>
          </cell>
          <cell r="KT96">
            <v>-6.4711042700313692</v>
          </cell>
          <cell r="KU96">
            <v>-3.7681940184622098</v>
          </cell>
          <cell r="KV96">
            <v>102.751704374319</v>
          </cell>
          <cell r="KW96">
            <v>-2.0640011098227915</v>
          </cell>
          <cell r="KZ96" t="str">
            <v/>
          </cell>
          <cell r="LA96" t="str">
            <v>F</v>
          </cell>
          <cell r="LB96">
            <v>117.09645981908</v>
          </cell>
          <cell r="LC96">
            <v>44.502659011026388</v>
          </cell>
          <cell r="LD96">
            <v>129.84354051228499</v>
          </cell>
          <cell r="LE96">
            <v>31.552556776665707</v>
          </cell>
          <cell r="LF96">
            <v>44.880825517009875</v>
          </cell>
          <cell r="LG96">
            <v>115.924322913095</v>
          </cell>
          <cell r="LH96">
            <v>7.1449754806984442</v>
          </cell>
          <cell r="LK96" t="str">
            <v/>
          </cell>
          <cell r="LL96" t="str">
            <v>F</v>
          </cell>
          <cell r="LM96">
            <v>86.923554080776</v>
          </cell>
          <cell r="LN96">
            <v>0.46931365756732846</v>
          </cell>
          <cell r="LO96">
            <v>87.896914188288406</v>
          </cell>
          <cell r="LP96">
            <v>-3.546598937600709</v>
          </cell>
          <cell r="LQ96">
            <v>0.62073332860538233</v>
          </cell>
          <cell r="LR96">
            <v>89.529784270104898</v>
          </cell>
          <cell r="LS96">
            <v>-0.33824259972639764</v>
          </cell>
          <cell r="LV96" t="str">
            <v/>
          </cell>
          <cell r="LW96" t="str">
            <v>F</v>
          </cell>
          <cell r="LX96">
            <v>92.317677708095999</v>
          </cell>
          <cell r="LY96">
            <v>8.3441370540597699</v>
          </cell>
          <cell r="LZ96">
            <v>98.266043075099702</v>
          </cell>
          <cell r="MA96">
            <v>-6.2167650501241738</v>
          </cell>
          <cell r="MB96">
            <v>6.9888008612038242</v>
          </cell>
          <cell r="MC96">
            <v>98.059046203352807</v>
          </cell>
          <cell r="MD96">
            <v>0.14012845181542763</v>
          </cell>
          <cell r="MG96" t="str">
            <v/>
          </cell>
          <cell r="MH96" t="str">
            <v>F</v>
          </cell>
          <cell r="MI96">
            <v>106.135080634876</v>
          </cell>
          <cell r="MJ96">
            <v>31.538752078339982</v>
          </cell>
          <cell r="MK96">
            <v>111.521380775533</v>
          </cell>
          <cell r="ML96">
            <v>5.6167740370175911</v>
          </cell>
          <cell r="MM96">
            <v>32.008608393077708</v>
          </cell>
          <cell r="MN96">
            <v>107.140977539639</v>
          </cell>
          <cell r="MO96">
            <v>1.7996583853670163</v>
          </cell>
        </row>
        <row r="97">
          <cell r="A97" t="str">
            <v>2010-3</v>
          </cell>
          <cell r="B97">
            <v>2010</v>
          </cell>
          <cell r="C97">
            <v>3</v>
          </cell>
          <cell r="D97" t="str">
            <v/>
          </cell>
          <cell r="E97" t="str">
            <v>M</v>
          </cell>
          <cell r="F97">
            <v>84.816490686112004</v>
          </cell>
          <cell r="G97">
            <v>25.769743082227954</v>
          </cell>
          <cell r="H97">
            <v>85.747707555407203</v>
          </cell>
          <cell r="I97">
            <v>-2.6787213534968934</v>
          </cell>
          <cell r="J97">
            <v>24.477766249101528</v>
          </cell>
          <cell r="K97">
            <v>87.011393331614101</v>
          </cell>
          <cell r="L97">
            <v>-0.60086258428472994</v>
          </cell>
          <cell r="O97" t="str">
            <v/>
          </cell>
          <cell r="P97" t="str">
            <v>M</v>
          </cell>
          <cell r="Q97">
            <v>99.357254549027999</v>
          </cell>
          <cell r="R97">
            <v>7.2997268299528075</v>
          </cell>
          <cell r="S97">
            <v>98.726040145105898</v>
          </cell>
          <cell r="T97">
            <v>0.78971990290170879</v>
          </cell>
          <cell r="U97">
            <v>5.7955063255717736</v>
          </cell>
          <cell r="V97">
            <v>98.476753665100404</v>
          </cell>
          <cell r="W97">
            <v>1.4032791666560394</v>
          </cell>
          <cell r="Z97" t="str">
            <v/>
          </cell>
          <cell r="AA97" t="str">
            <v>M</v>
          </cell>
          <cell r="AB97">
            <v>98.688362609381002</v>
          </cell>
          <cell r="AC97">
            <v>-10.82023462370427</v>
          </cell>
          <cell r="AD97">
            <v>105.609054122815</v>
          </cell>
          <cell r="AE97">
            <v>-16.313417280276809</v>
          </cell>
          <cell r="AF97">
            <v>-10.426353262767963</v>
          </cell>
          <cell r="AG97">
            <v>116.294144376661</v>
          </cell>
          <cell r="AH97">
            <v>-4.0889611312210183</v>
          </cell>
          <cell r="AK97" t="str">
            <v/>
          </cell>
          <cell r="AL97" t="str">
            <v>M</v>
          </cell>
          <cell r="AM97">
            <v>110.245299512768</v>
          </cell>
          <cell r="AN97">
            <v>-6.5078185906163002</v>
          </cell>
          <cell r="AO97">
            <v>106.826453273607</v>
          </cell>
          <cell r="AP97">
            <v>-1.8107925645939438</v>
          </cell>
          <cell r="AQ97">
            <v>-6.4657562032061193</v>
          </cell>
          <cell r="AR97">
            <v>107.820547458882</v>
          </cell>
          <cell r="AS97">
            <v>-8.9078337720023562E-2</v>
          </cell>
          <cell r="AV97" t="str">
            <v/>
          </cell>
          <cell r="AW97" t="str">
            <v>M</v>
          </cell>
          <cell r="AX97">
            <v>90.656059824609002</v>
          </cell>
          <cell r="AY97">
            <v>40.853747597676048</v>
          </cell>
          <cell r="AZ97">
            <v>87.918986675247496</v>
          </cell>
          <cell r="BA97">
            <v>0.86405291806921358</v>
          </cell>
          <cell r="BB97">
            <v>39.820485407135202</v>
          </cell>
          <cell r="BC97">
            <v>88.555257705670002</v>
          </cell>
          <cell r="BD97">
            <v>1.6318978287495216</v>
          </cell>
          <cell r="BG97" t="str">
            <v/>
          </cell>
          <cell r="BH97" t="str">
            <v>M</v>
          </cell>
          <cell r="BI97">
            <v>85.647024085918005</v>
          </cell>
          <cell r="BJ97">
            <v>15.351508866939994</v>
          </cell>
          <cell r="BK97">
            <v>84.531756433694596</v>
          </cell>
          <cell r="BL97">
            <v>-7.9698869929606175</v>
          </cell>
          <cell r="BM97">
            <v>14.915016013340216</v>
          </cell>
          <cell r="BN97">
            <v>86.668222116907799</v>
          </cell>
          <cell r="BO97">
            <v>-2.4815181220361548</v>
          </cell>
          <cell r="BR97" t="str">
            <v/>
          </cell>
          <cell r="BS97" t="str">
            <v>M</v>
          </cell>
          <cell r="BT97">
            <v>100.267757684646</v>
          </cell>
          <cell r="BU97">
            <v>3.5859198685884706</v>
          </cell>
          <cell r="BV97">
            <v>103.046698075046</v>
          </cell>
          <cell r="BW97">
            <v>3.9418857016545017</v>
          </cell>
          <cell r="BX97">
            <v>2.8653628154571602</v>
          </cell>
          <cell r="BY97">
            <v>102.405159132789</v>
          </cell>
          <cell r="BZ97">
            <v>1.3321514618085606</v>
          </cell>
          <cell r="CC97" t="str">
            <v/>
          </cell>
          <cell r="CD97" t="str">
            <v>M</v>
          </cell>
          <cell r="CE97">
            <v>84.395034308267</v>
          </cell>
          <cell r="CF97">
            <v>3.3766847700546174</v>
          </cell>
          <cell r="CG97">
            <v>83.776457571690301</v>
          </cell>
          <cell r="CH97">
            <v>0.3520721903350843</v>
          </cell>
          <cell r="CI97">
            <v>3.9570384908345502</v>
          </cell>
          <cell r="CJ97">
            <v>83.600315489557701</v>
          </cell>
          <cell r="CK97">
            <v>0.16481518041801324</v>
          </cell>
          <cell r="CN97" t="str">
            <v/>
          </cell>
          <cell r="CO97" t="str">
            <v>M</v>
          </cell>
          <cell r="CP97">
            <v>102.059522879811</v>
          </cell>
          <cell r="CQ97">
            <v>-5.4044131231176996E-2</v>
          </cell>
          <cell r="CR97">
            <v>102.271018284194</v>
          </cell>
          <cell r="CS97">
            <v>0.12673715648625627</v>
          </cell>
          <cell r="CT97">
            <v>-0.28875496271705503</v>
          </cell>
          <cell r="CU97">
            <v>100.67949271515</v>
          </cell>
          <cell r="CV97">
            <v>-0.62316681062055634</v>
          </cell>
          <cell r="CY97" t="str">
            <v/>
          </cell>
          <cell r="CZ97" t="str">
            <v>M</v>
          </cell>
          <cell r="DA97">
            <v>86.648032181516996</v>
          </cell>
          <cell r="DB97">
            <v>4.0096105845583967</v>
          </cell>
          <cell r="DC97">
            <v>86.607692888943006</v>
          </cell>
          <cell r="DD97">
            <v>4.0775312533090524</v>
          </cell>
          <cell r="DE97">
            <v>5.870095963013453</v>
          </cell>
          <cell r="DF97">
            <v>85.184530156578901</v>
          </cell>
          <cell r="DG97">
            <v>1.1541716426350666</v>
          </cell>
          <cell r="DJ97" t="str">
            <v/>
          </cell>
          <cell r="DK97" t="str">
            <v>M</v>
          </cell>
          <cell r="DL97">
            <v>84.699394098529993</v>
          </cell>
          <cell r="DM97">
            <v>12.90782421201061</v>
          </cell>
          <cell r="DN97">
            <v>83.639301484256606</v>
          </cell>
          <cell r="DO97">
            <v>3.9774080346342</v>
          </cell>
          <cell r="DP97">
            <v>14.151032357892273</v>
          </cell>
          <cell r="DQ97">
            <v>83.007260834701697</v>
          </cell>
          <cell r="DR97">
            <v>0.65364332480573517</v>
          </cell>
          <cell r="DU97" t="str">
            <v/>
          </cell>
          <cell r="DV97" t="str">
            <v>M</v>
          </cell>
          <cell r="DW97">
            <v>93.814983640807995</v>
          </cell>
          <cell r="DX97">
            <v>-10.731829416701654</v>
          </cell>
          <cell r="DY97">
            <v>92.981307804936904</v>
          </cell>
          <cell r="DZ97">
            <v>-0.41696887887990863</v>
          </cell>
          <cell r="EA97">
            <v>-11.385365729695106</v>
          </cell>
          <cell r="EB97">
            <v>92.975475285731903</v>
          </cell>
          <cell r="EC97">
            <v>1.0501496557447048</v>
          </cell>
          <cell r="EF97" t="str">
            <v/>
          </cell>
          <cell r="EG97" t="str">
            <v>M</v>
          </cell>
          <cell r="EH97">
            <v>94.305858806166</v>
          </cell>
          <cell r="EI97">
            <v>-8.8330215441809745</v>
          </cell>
          <cell r="EJ97">
            <v>92.647791824240002</v>
          </cell>
          <cell r="EK97">
            <v>-1.0612823844264097</v>
          </cell>
          <cell r="EL97">
            <v>-6.3234818601143257</v>
          </cell>
          <cell r="EM97">
            <v>93.474198275453404</v>
          </cell>
          <cell r="EN97">
            <v>1.6158437968986714</v>
          </cell>
          <cell r="EQ97" t="str">
            <v/>
          </cell>
          <cell r="ER97" t="str">
            <v>M</v>
          </cell>
          <cell r="ES97">
            <v>90.596516014619993</v>
          </cell>
          <cell r="ET97">
            <v>7.8086388506994053</v>
          </cell>
          <cell r="EU97">
            <v>90.770420356362905</v>
          </cell>
          <cell r="EV97">
            <v>4.4418688981238574</v>
          </cell>
          <cell r="EW97">
            <v>7.9472834452702852</v>
          </cell>
          <cell r="EX97">
            <v>90.996676223268196</v>
          </cell>
          <cell r="EY97">
            <v>1.3382635600519266</v>
          </cell>
          <cell r="FB97" t="str">
            <v/>
          </cell>
          <cell r="FC97" t="str">
            <v>M</v>
          </cell>
          <cell r="FD97">
            <v>96.499914644276004</v>
          </cell>
          <cell r="FE97">
            <v>13.793540145213532</v>
          </cell>
          <cell r="FF97">
            <v>93.876667787123907</v>
          </cell>
          <cell r="FG97">
            <v>4.0848954942892313</v>
          </cell>
          <cell r="FH97">
            <v>13.217597486880011</v>
          </cell>
          <cell r="FI97">
            <v>92.070153741566898</v>
          </cell>
          <cell r="FJ97">
            <v>1.5575168932179002</v>
          </cell>
          <cell r="FM97" t="str">
            <v/>
          </cell>
          <cell r="FN97" t="str">
            <v>M</v>
          </cell>
          <cell r="FO97">
            <v>99.483079836499002</v>
          </cell>
          <cell r="FP97">
            <v>14.222498524701974</v>
          </cell>
          <cell r="FQ97">
            <v>99.483000000000004</v>
          </cell>
          <cell r="FR97">
            <v>2.3782571111019779</v>
          </cell>
          <cell r="FS97">
            <v>14.222237531000276</v>
          </cell>
          <cell r="FT97">
            <v>98.889556688923406</v>
          </cell>
          <cell r="FU97">
            <v>0.19690542060016389</v>
          </cell>
          <cell r="FX97" t="str">
            <v/>
          </cell>
          <cell r="FY97" t="str">
            <v>M</v>
          </cell>
          <cell r="FZ97">
            <v>116.58919132092799</v>
          </cell>
          <cell r="GA97">
            <v>11.047247254352293</v>
          </cell>
          <cell r="GB97">
            <v>117.924870987056</v>
          </cell>
          <cell r="GC97">
            <v>4.3352785485834211</v>
          </cell>
          <cell r="GD97">
            <v>8.1462393785313534</v>
          </cell>
          <cell r="GE97">
            <v>117.224952373223</v>
          </cell>
          <cell r="GF97">
            <v>-0.97461431590256442</v>
          </cell>
          <cell r="GI97" t="str">
            <v/>
          </cell>
          <cell r="GJ97" t="str">
            <v>M</v>
          </cell>
          <cell r="GK97">
            <v>99.974969389888003</v>
          </cell>
          <cell r="GL97">
            <v>-8.9896167994646223</v>
          </cell>
          <cell r="GM97">
            <v>95.9942765190237</v>
          </cell>
          <cell r="GN97">
            <v>-4.2690332472050674E-2</v>
          </cell>
          <cell r="GO97">
            <v>-9.1335186633772611</v>
          </cell>
          <cell r="GP97">
            <v>97.454148521439905</v>
          </cell>
          <cell r="GQ97">
            <v>0.70255583338606942</v>
          </cell>
          <cell r="GT97" t="str">
            <v/>
          </cell>
          <cell r="GU97" t="str">
            <v>M</v>
          </cell>
          <cell r="GV97">
            <v>98.902253601314996</v>
          </cell>
          <cell r="GW97">
            <v>9.7181063635618621</v>
          </cell>
          <cell r="GX97">
            <v>97.330664152954697</v>
          </cell>
          <cell r="GY97">
            <v>9.2480913494684014</v>
          </cell>
          <cell r="GZ97">
            <v>9.7993217759602089</v>
          </cell>
          <cell r="HA97">
            <v>95.770152430930295</v>
          </cell>
          <cell r="HB97">
            <v>1.6200671550767137E-2</v>
          </cell>
          <cell r="HE97" t="str">
            <v/>
          </cell>
          <cell r="HF97" t="str">
            <v>M</v>
          </cell>
          <cell r="HG97">
            <v>81.989770410711003</v>
          </cell>
          <cell r="HH97">
            <v>-13.907317011902641</v>
          </cell>
          <cell r="HI97">
            <v>81.601617279897894</v>
          </cell>
          <cell r="HJ97">
            <v>-4.3339070027623716</v>
          </cell>
          <cell r="HK97">
            <v>-11.863137226174429</v>
          </cell>
          <cell r="HL97">
            <v>83.989262329277295</v>
          </cell>
          <cell r="HM97">
            <v>5.4103232554140034E-2</v>
          </cell>
          <cell r="HP97" t="str">
            <v/>
          </cell>
          <cell r="HQ97" t="str">
            <v>M</v>
          </cell>
          <cell r="HR97">
            <v>94.373412150180002</v>
          </cell>
          <cell r="HS97">
            <v>19.608732257361353</v>
          </cell>
          <cell r="HT97">
            <v>92.433125952752704</v>
          </cell>
          <cell r="HU97">
            <v>3.883617680847995</v>
          </cell>
          <cell r="HV97">
            <v>19.97460185455553</v>
          </cell>
          <cell r="HW97">
            <v>90.400326793290503</v>
          </cell>
          <cell r="HX97">
            <v>0.4427215017297324</v>
          </cell>
          <cell r="IA97" t="str">
            <v/>
          </cell>
          <cell r="IB97" t="str">
            <v>M</v>
          </cell>
          <cell r="IC97">
            <v>90.939295327018002</v>
          </cell>
          <cell r="ID97">
            <v>12.500240585215296</v>
          </cell>
          <cell r="IE97">
            <v>88.673796247591298</v>
          </cell>
          <cell r="IF97">
            <v>5.1045106711219201</v>
          </cell>
          <cell r="IG97">
            <v>10.77353797668291</v>
          </cell>
          <cell r="IH97">
            <v>86.809255796390602</v>
          </cell>
          <cell r="II97">
            <v>1.3783235756536609</v>
          </cell>
          <cell r="IL97" t="str">
            <v/>
          </cell>
          <cell r="IM97" t="str">
            <v>M</v>
          </cell>
          <cell r="IN97">
            <v>88.009532625394002</v>
          </cell>
          <cell r="IO97">
            <v>-16.798998954081391</v>
          </cell>
          <cell r="IP97">
            <v>88.01</v>
          </cell>
          <cell r="IQ97">
            <v>-12.134977287475667</v>
          </cell>
          <cell r="IR97">
            <v>-16.798230272549365</v>
          </cell>
          <cell r="IS97">
            <v>95.187112946266694</v>
          </cell>
          <cell r="IT97">
            <v>-1.9382267206946917</v>
          </cell>
          <cell r="IW97" t="str">
            <v/>
          </cell>
          <cell r="IX97" t="str">
            <v>M</v>
          </cell>
          <cell r="IY97">
            <v>81.818862367340998</v>
          </cell>
          <cell r="IZ97">
            <v>3.9320279050445266</v>
          </cell>
          <cell r="JA97">
            <v>80.585344658441898</v>
          </cell>
          <cell r="JB97">
            <v>3.4997038441975326</v>
          </cell>
          <cell r="JC97">
            <v>5.5299820056430189</v>
          </cell>
          <cell r="JD97">
            <v>80.048602982830502</v>
          </cell>
          <cell r="JE97">
            <v>0.58646067233264654</v>
          </cell>
          <cell r="JH97" t="str">
            <v/>
          </cell>
          <cell r="JI97" t="str">
            <v>M</v>
          </cell>
          <cell r="JJ97">
            <v>100.50056101496</v>
          </cell>
          <cell r="JK97">
            <v>2.079085214275969</v>
          </cell>
          <cell r="JL97">
            <v>103.973236603263</v>
          </cell>
          <cell r="JM97">
            <v>0.70388955544302689</v>
          </cell>
          <cell r="JN97">
            <v>1.8571848769249881</v>
          </cell>
          <cell r="JO97">
            <v>103.238153198446</v>
          </cell>
          <cell r="JP97">
            <v>5.0179597550649865E-2</v>
          </cell>
          <cell r="JS97" t="str">
            <v/>
          </cell>
          <cell r="JT97" t="str">
            <v>M</v>
          </cell>
          <cell r="JU97">
            <v>80.577233427316003</v>
          </cell>
          <cell r="JV97">
            <v>2.9169997435628088</v>
          </cell>
          <cell r="JW97">
            <v>78.117841228941302</v>
          </cell>
          <cell r="JX97">
            <v>-0.70564444030764006</v>
          </cell>
          <cell r="JY97">
            <v>5.2076816505546608</v>
          </cell>
          <cell r="JZ97">
            <v>78.054343136239694</v>
          </cell>
          <cell r="KA97">
            <v>-0.18981560065600367</v>
          </cell>
          <cell r="KD97" t="str">
            <v/>
          </cell>
          <cell r="KE97" t="str">
            <v>M</v>
          </cell>
          <cell r="KF97">
            <v>101.753365284227</v>
          </cell>
          <cell r="KG97">
            <v>10.527831996771582</v>
          </cell>
          <cell r="KH97">
            <v>99.350803243224107</v>
          </cell>
          <cell r="KI97">
            <v>2.1292960362924163</v>
          </cell>
          <cell r="KJ97">
            <v>10.220319958222781</v>
          </cell>
          <cell r="KK97">
            <v>98.603591348190093</v>
          </cell>
          <cell r="KL97">
            <v>1.0666610859310666</v>
          </cell>
          <cell r="KO97" t="str">
            <v/>
          </cell>
          <cell r="KP97" t="str">
            <v>M</v>
          </cell>
          <cell r="KQ97">
            <v>100.041948016482</v>
          </cell>
          <cell r="KR97">
            <v>6.1332443329111657</v>
          </cell>
          <cell r="KS97">
            <v>101.430544229567</v>
          </cell>
          <cell r="KT97">
            <v>4.0395544916430159</v>
          </cell>
          <cell r="KU97">
            <v>6.0888676424364254</v>
          </cell>
          <cell r="KV97">
            <v>100.918067439173</v>
          </cell>
          <cell r="KW97">
            <v>-1.7845318929856011</v>
          </cell>
          <cell r="KZ97" t="str">
            <v/>
          </cell>
          <cell r="LA97" t="str">
            <v>M</v>
          </cell>
          <cell r="LB97">
            <v>141.74123043598999</v>
          </cell>
          <cell r="LC97">
            <v>51.050366931444259</v>
          </cell>
          <cell r="LD97">
            <v>147.06023459301099</v>
          </cell>
          <cell r="LE97">
            <v>13.259569180568565</v>
          </cell>
          <cell r="LF97">
            <v>49.867775518736849</v>
          </cell>
          <cell r="LG97">
            <v>120.921917272825</v>
          </cell>
          <cell r="LH97">
            <v>4.3110835018433091</v>
          </cell>
          <cell r="LK97" t="str">
            <v/>
          </cell>
          <cell r="LL97" t="str">
            <v>M</v>
          </cell>
          <cell r="LM97">
            <v>98.716787262197002</v>
          </cell>
          <cell r="LN97">
            <v>7.1325780406732333</v>
          </cell>
          <cell r="LO97">
            <v>94.401609261426003</v>
          </cell>
          <cell r="LP97">
            <v>7.4003679574046854</v>
          </cell>
          <cell r="LQ97">
            <v>9.0607910531218145</v>
          </cell>
          <cell r="LR97">
            <v>89.471798262126498</v>
          </cell>
          <cell r="LS97">
            <v>-6.4767282140946764E-2</v>
          </cell>
          <cell r="LV97" t="str">
            <v/>
          </cell>
          <cell r="LW97" t="str">
            <v>M</v>
          </cell>
          <cell r="LX97">
            <v>97.617794034449005</v>
          </cell>
          <cell r="LY97">
            <v>0.84981335876543396</v>
          </cell>
          <cell r="LZ97">
            <v>97.6690947813305</v>
          </cell>
          <cell r="MA97">
            <v>-0.60748176591682856</v>
          </cell>
          <cell r="MB97">
            <v>3.2834510109864081</v>
          </cell>
          <cell r="MC97">
            <v>97.806854756758696</v>
          </cell>
          <cell r="MD97">
            <v>-0.25718325474135401</v>
          </cell>
          <cell r="MG97" t="str">
            <v/>
          </cell>
          <cell r="MH97" t="str">
            <v>M</v>
          </cell>
          <cell r="MI97">
            <v>111.68977202326001</v>
          </cell>
          <cell r="MJ97">
            <v>24.298772459141645</v>
          </cell>
          <cell r="MK97">
            <v>108.77056923345999</v>
          </cell>
          <cell r="ML97">
            <v>-2.4666225641608253</v>
          </cell>
          <cell r="MM97">
            <v>23.116923987604668</v>
          </cell>
          <cell r="MN97">
            <v>108.73081176819301</v>
          </cell>
          <cell r="MO97">
            <v>1.483871311483806</v>
          </cell>
        </row>
        <row r="98">
          <cell r="A98" t="str">
            <v>2010-4</v>
          </cell>
          <cell r="B98">
            <v>2010</v>
          </cell>
          <cell r="C98">
            <v>4</v>
          </cell>
          <cell r="D98" t="str">
            <v/>
          </cell>
          <cell r="E98" t="str">
            <v>A</v>
          </cell>
          <cell r="F98">
            <v>86.600579936987998</v>
          </cell>
          <cell r="G98">
            <v>14.731964907974101</v>
          </cell>
          <cell r="H98">
            <v>85.844230244611694</v>
          </cell>
          <cell r="I98">
            <v>0.1125659122048539</v>
          </cell>
          <cell r="J98">
            <v>11.892494401333204</v>
          </cell>
          <cell r="K98">
            <v>86.415743239956697</v>
          </cell>
          <cell r="L98">
            <v>-0.68456562853474623</v>
          </cell>
          <cell r="O98" t="str">
            <v/>
          </cell>
          <cell r="P98" t="str">
            <v>A</v>
          </cell>
          <cell r="Q98">
            <v>97.332698615305006</v>
          </cell>
          <cell r="R98">
            <v>2.1603817737199762</v>
          </cell>
          <cell r="S98">
            <v>99.081610222778906</v>
          </cell>
          <cell r="T98">
            <v>0.3601583504720729</v>
          </cell>
          <cell r="U98">
            <v>1.8799116075019673</v>
          </cell>
          <cell r="V98">
            <v>99.095848590242596</v>
          </cell>
          <cell r="W98">
            <v>0.62867113516719875</v>
          </cell>
          <cell r="Z98" t="str">
            <v/>
          </cell>
          <cell r="AA98" t="str">
            <v>A</v>
          </cell>
          <cell r="AB98">
            <v>101.124569315713</v>
          </cell>
          <cell r="AC98">
            <v>-18.42791885716775</v>
          </cell>
          <cell r="AD98">
            <v>99.760461433432795</v>
          </cell>
          <cell r="AE98">
            <v>-5.5379652227362524</v>
          </cell>
          <cell r="AF98">
            <v>-18.726162060613355</v>
          </cell>
          <cell r="AG98">
            <v>112.42522320419999</v>
          </cell>
          <cell r="AH98">
            <v>-3.3268409112070927</v>
          </cell>
          <cell r="AK98" t="str">
            <v/>
          </cell>
          <cell r="AL98" t="str">
            <v>A</v>
          </cell>
          <cell r="AM98">
            <v>106.916435348278</v>
          </cell>
          <cell r="AN98">
            <v>-5.2103069571891805</v>
          </cell>
          <cell r="AO98">
            <v>107.47780003741001</v>
          </cell>
          <cell r="AP98">
            <v>0.60972422451839314</v>
          </cell>
          <cell r="AQ98">
            <v>-5.1523747190966711</v>
          </cell>
          <cell r="AR98">
            <v>107.701958716595</v>
          </cell>
          <cell r="AS98">
            <v>-0.10998714538360783</v>
          </cell>
          <cell r="AV98" t="str">
            <v/>
          </cell>
          <cell r="AW98" t="str">
            <v>A</v>
          </cell>
          <cell r="AX98">
            <v>90.357650182415995</v>
          </cell>
          <cell r="AY98">
            <v>38.345501774411595</v>
          </cell>
          <cell r="AZ98">
            <v>88.8401164079268</v>
          </cell>
          <cell r="BA98">
            <v>1.047702854085153</v>
          </cell>
          <cell r="BB98">
            <v>36.063101954157801</v>
          </cell>
          <cell r="BC98">
            <v>90.144358747004603</v>
          </cell>
          <cell r="BD98">
            <v>1.7944739618016539</v>
          </cell>
          <cell r="BG98" t="str">
            <v/>
          </cell>
          <cell r="BH98" t="str">
            <v>A</v>
          </cell>
          <cell r="BI98">
            <v>82.332409497162999</v>
          </cell>
          <cell r="BJ98">
            <v>13.539613069286094</v>
          </cell>
          <cell r="BK98">
            <v>84.276541446221202</v>
          </cell>
          <cell r="BL98">
            <v>-0.30191610613649056</v>
          </cell>
          <cell r="BM98">
            <v>10.844730769738518</v>
          </cell>
          <cell r="BN98">
            <v>83.992184919421902</v>
          </cell>
          <cell r="BO98">
            <v>-3.0876798117263307</v>
          </cell>
          <cell r="BR98" t="str">
            <v/>
          </cell>
          <cell r="BS98" t="str">
            <v>A</v>
          </cell>
          <cell r="BT98">
            <v>102.89097835312</v>
          </cell>
          <cell r="BU98">
            <v>3.0302681586208076</v>
          </cell>
          <cell r="BV98">
            <v>104.488332194271</v>
          </cell>
          <cell r="BW98">
            <v>1.3990104934513248</v>
          </cell>
          <cell r="BX98">
            <v>4.2613571454642436</v>
          </cell>
          <cell r="BY98">
            <v>104.01755802614601</v>
          </cell>
          <cell r="BZ98">
            <v>1.5745289661297328</v>
          </cell>
          <cell r="CC98" t="str">
            <v/>
          </cell>
          <cell r="CD98" t="str">
            <v>A</v>
          </cell>
          <cell r="CE98">
            <v>83.289008744970999</v>
          </cell>
          <cell r="CF98">
            <v>3.8003174301322886</v>
          </cell>
          <cell r="CG98">
            <v>83.203147535406003</v>
          </cell>
          <cell r="CH98">
            <v>-0.68433310849136397</v>
          </cell>
          <cell r="CI98">
            <v>2.8924283552842041</v>
          </cell>
          <cell r="CJ98">
            <v>83.5715785031813</v>
          </cell>
          <cell r="CK98">
            <v>-3.4374255896188317E-2</v>
          </cell>
          <cell r="CN98" t="str">
            <v/>
          </cell>
          <cell r="CO98" t="str">
            <v>A</v>
          </cell>
          <cell r="CP98">
            <v>98.909751819210996</v>
          </cell>
          <cell r="CQ98">
            <v>4.0466828968652724</v>
          </cell>
          <cell r="CR98">
            <v>103.354558246774</v>
          </cell>
          <cell r="CS98">
            <v>1.0594790007556476</v>
          </cell>
          <cell r="CT98">
            <v>3.3834228645919215</v>
          </cell>
          <cell r="CU98">
            <v>99.475816172941506</v>
          </cell>
          <cell r="CV98">
            <v>-1.1955528477025907</v>
          </cell>
          <cell r="CY98" t="str">
            <v/>
          </cell>
          <cell r="CZ98" t="str">
            <v>A</v>
          </cell>
          <cell r="DA98">
            <v>85.036676841798993</v>
          </cell>
          <cell r="DB98">
            <v>6.5757059566943719</v>
          </cell>
          <cell r="DC98">
            <v>86.239045543807507</v>
          </cell>
          <cell r="DD98">
            <v>-0.42565196328253618</v>
          </cell>
          <cell r="DE98">
            <v>4.3658475341693848</v>
          </cell>
          <cell r="DF98">
            <v>86.002998030348294</v>
          </cell>
          <cell r="DG98">
            <v>0.96081750085955198</v>
          </cell>
          <cell r="DJ98" t="str">
            <v/>
          </cell>
          <cell r="DK98" t="str">
            <v>A</v>
          </cell>
          <cell r="DL98">
            <v>83.596853453091001</v>
          </cell>
          <cell r="DM98">
            <v>15.935896654332076</v>
          </cell>
          <cell r="DN98">
            <v>83.173611268844297</v>
          </cell>
          <cell r="DO98">
            <v>-0.5567839605881475</v>
          </cell>
          <cell r="DP98">
            <v>13.576894606506206</v>
          </cell>
          <cell r="DQ98">
            <v>83.242912523117894</v>
          </cell>
          <cell r="DR98">
            <v>0.28389286195754337</v>
          </cell>
          <cell r="DU98" t="str">
            <v/>
          </cell>
          <cell r="DV98" t="str">
            <v>A</v>
          </cell>
          <cell r="DW98">
            <v>93.079835405809007</v>
          </cell>
          <cell r="DX98">
            <v>29.093307772302296</v>
          </cell>
          <cell r="DY98">
            <v>93.498793783288406</v>
          </cell>
          <cell r="DZ98">
            <v>0.55654839727261596</v>
          </cell>
          <cell r="EA98">
            <v>28.616348268313637</v>
          </cell>
          <cell r="EB98">
            <v>93.027886216804902</v>
          </cell>
          <cell r="EC98">
            <v>5.6370705190728239E-2</v>
          </cell>
          <cell r="EF98" t="str">
            <v/>
          </cell>
          <cell r="EG98" t="str">
            <v>A</v>
          </cell>
          <cell r="EH98">
            <v>95.963973537634999</v>
          </cell>
          <cell r="EI98">
            <v>-0.23097559897484171</v>
          </cell>
          <cell r="EJ98">
            <v>94.858918187875304</v>
          </cell>
          <cell r="EK98">
            <v>2.3865937008298976</v>
          </cell>
          <cell r="EL98">
            <v>-2.3292315331022784</v>
          </cell>
          <cell r="EM98">
            <v>94.633659988859407</v>
          </cell>
          <cell r="EN98">
            <v>1.2404082996136068</v>
          </cell>
          <cell r="EQ98" t="str">
            <v/>
          </cell>
          <cell r="ER98" t="str">
            <v>A</v>
          </cell>
          <cell r="ES98">
            <v>93.621273654117005</v>
          </cell>
          <cell r="ET98">
            <v>14.95511707985489</v>
          </cell>
          <cell r="EU98">
            <v>94.001173217569303</v>
          </cell>
          <cell r="EV98">
            <v>3.5592573533564487</v>
          </cell>
          <cell r="EW98">
            <v>14.073203139294083</v>
          </cell>
          <cell r="EX98">
            <v>91.761625132039995</v>
          </cell>
          <cell r="EY98">
            <v>0.84063390062174503</v>
          </cell>
          <cell r="FB98" t="str">
            <v/>
          </cell>
          <cell r="FC98" t="str">
            <v>A</v>
          </cell>
          <cell r="FD98">
            <v>93.866279714328996</v>
          </cell>
          <cell r="FE98">
            <v>12.283622302300682</v>
          </cell>
          <cell r="FF98">
            <v>94.0315326724849</v>
          </cell>
          <cell r="FG98">
            <v>0.1649663212505148</v>
          </cell>
          <cell r="FH98">
            <v>12.547738850149395</v>
          </cell>
          <cell r="FI98">
            <v>93.181137481351897</v>
          </cell>
          <cell r="FJ98">
            <v>1.2066708858806032</v>
          </cell>
          <cell r="FM98" t="str">
            <v/>
          </cell>
          <cell r="FN98" t="str">
            <v>A</v>
          </cell>
          <cell r="FO98">
            <v>103.370476069414</v>
          </cell>
          <cell r="FP98">
            <v>14.874581257299132</v>
          </cell>
          <cell r="FQ98">
            <v>103.37</v>
          </cell>
          <cell r="FR98">
            <v>3.9072002251641091</v>
          </cell>
          <cell r="FS98">
            <v>14.873424754961883</v>
          </cell>
          <cell r="FT98">
            <v>98.543953281336201</v>
          </cell>
          <cell r="FU98">
            <v>-0.34948423186319771</v>
          </cell>
          <cell r="FX98" t="str">
            <v/>
          </cell>
          <cell r="FY98" t="str">
            <v>A</v>
          </cell>
          <cell r="FZ98">
            <v>111.06507461685401</v>
          </cell>
          <cell r="GA98">
            <v>21.358824947206923</v>
          </cell>
          <cell r="GB98">
            <v>118.33275286169101</v>
          </cell>
          <cell r="GC98">
            <v>0.34588282456529118</v>
          </cell>
          <cell r="GD98">
            <v>23.584272795433876</v>
          </cell>
          <cell r="GE98">
            <v>115.75217029619</v>
          </cell>
          <cell r="GF98">
            <v>-1.2563725104736503</v>
          </cell>
          <cell r="GI98" t="str">
            <v/>
          </cell>
          <cell r="GJ98" t="str">
            <v>A</v>
          </cell>
          <cell r="GK98">
            <v>103.694821950998</v>
          </cell>
          <cell r="GL98">
            <v>-3.9163841709698506</v>
          </cell>
          <cell r="GM98">
            <v>98.288407926960801</v>
          </cell>
          <cell r="GN98">
            <v>2.3898626992437944</v>
          </cell>
          <cell r="GO98">
            <v>-4.6459344679164918</v>
          </cell>
          <cell r="GP98">
            <v>98.156910914136603</v>
          </cell>
          <cell r="GQ98">
            <v>0.72112106396588183</v>
          </cell>
          <cell r="GT98" t="str">
            <v/>
          </cell>
          <cell r="GU98" t="str">
            <v>A</v>
          </cell>
          <cell r="GV98">
            <v>94.557531431241003</v>
          </cell>
          <cell r="GW98">
            <v>14.340940183060322</v>
          </cell>
          <cell r="GX98">
            <v>95.340624026564697</v>
          </cell>
          <cell r="GY98">
            <v>-2.0446178434194828</v>
          </cell>
          <cell r="GZ98">
            <v>14.02370190068333</v>
          </cell>
          <cell r="HA98">
            <v>95.650990702578596</v>
          </cell>
          <cell r="HB98">
            <v>-0.12442470365455333</v>
          </cell>
          <cell r="HE98" t="str">
            <v/>
          </cell>
          <cell r="HF98" t="str">
            <v>A</v>
          </cell>
          <cell r="HG98">
            <v>87.123156768390004</v>
          </cell>
          <cell r="HH98">
            <v>-9.4878906063221127</v>
          </cell>
          <cell r="HI98">
            <v>87.520091720807301</v>
          </cell>
          <cell r="HJ98">
            <v>7.2528886536754822</v>
          </cell>
          <cell r="HK98">
            <v>-10.225282111232675</v>
          </cell>
          <cell r="HL98">
            <v>85.009540021389498</v>
          </cell>
          <cell r="HM98">
            <v>1.2147715836724882</v>
          </cell>
          <cell r="HP98" t="str">
            <v/>
          </cell>
          <cell r="HQ98" t="str">
            <v>A</v>
          </cell>
          <cell r="HR98">
            <v>92.039840460411</v>
          </cell>
          <cell r="HS98">
            <v>27.559317129055788</v>
          </cell>
          <cell r="HT98">
            <v>92.866157401498995</v>
          </cell>
          <cell r="HU98">
            <v>0.46848080088477406</v>
          </cell>
          <cell r="HV98">
            <v>23.464136309231414</v>
          </cell>
          <cell r="HW98">
            <v>90.481911782469297</v>
          </cell>
          <cell r="HX98">
            <v>9.0248555589124979E-2</v>
          </cell>
          <cell r="IA98" t="str">
            <v/>
          </cell>
          <cell r="IB98" t="str">
            <v>A</v>
          </cell>
          <cell r="IC98">
            <v>86.788549815333994</v>
          </cell>
          <cell r="ID98">
            <v>4.6976494484429416</v>
          </cell>
          <cell r="IE98">
            <v>87.744638663138005</v>
          </cell>
          <cell r="IF98">
            <v>-1.0478378323388049</v>
          </cell>
          <cell r="IG98">
            <v>4.8587275501664449</v>
          </cell>
          <cell r="IH98">
            <v>88.067614825611003</v>
          </cell>
          <cell r="II98">
            <v>1.4495678112618049</v>
          </cell>
          <cell r="IL98" t="str">
            <v/>
          </cell>
          <cell r="IM98" t="str">
            <v>A</v>
          </cell>
          <cell r="IN98">
            <v>96.781982670507006</v>
          </cell>
          <cell r="IO98">
            <v>-3.4982650597273595</v>
          </cell>
          <cell r="IP98">
            <v>96.781999999999996</v>
          </cell>
          <cell r="IQ98">
            <v>9.9670491989546584</v>
          </cell>
          <cell r="IR98">
            <v>-3.4978562169707939</v>
          </cell>
          <cell r="IS98">
            <v>93.194575814013007</v>
          </cell>
          <cell r="IT98">
            <v>-2.0932845535282478</v>
          </cell>
          <cell r="IW98" t="str">
            <v/>
          </cell>
          <cell r="IX98" t="str">
            <v>A</v>
          </cell>
          <cell r="IY98">
            <v>82.046862093626004</v>
          </cell>
          <cell r="IZ98">
            <v>4.7929892124138185</v>
          </cell>
          <cell r="JA98">
            <v>79.808500279947495</v>
          </cell>
          <cell r="JB98">
            <v>-0.96400205494812097</v>
          </cell>
          <cell r="JC98">
            <v>1.7817101667340283</v>
          </cell>
          <cell r="JD98">
            <v>80.808207852878496</v>
          </cell>
          <cell r="JE98">
            <v>0.94892957746048423</v>
          </cell>
          <cell r="JH98" t="str">
            <v/>
          </cell>
          <cell r="JI98" t="str">
            <v>A</v>
          </cell>
          <cell r="JJ98">
            <v>102.101470524549</v>
          </cell>
          <cell r="JK98">
            <v>11.916530795873099</v>
          </cell>
          <cell r="JL98">
            <v>104.12922953020799</v>
          </cell>
          <cell r="JM98">
            <v>0.15003180822408257</v>
          </cell>
          <cell r="JN98">
            <v>9.9446788865469635</v>
          </cell>
          <cell r="JO98">
            <v>103.527643056402</v>
          </cell>
          <cell r="JP98">
            <v>0.28040976033302079</v>
          </cell>
          <cell r="JS98" t="str">
            <v/>
          </cell>
          <cell r="JT98" t="str">
            <v>A</v>
          </cell>
          <cell r="JU98">
            <v>77.842688880324999</v>
          </cell>
          <cell r="JV98">
            <v>-0.42568708509664832</v>
          </cell>
          <cell r="JW98">
            <v>76.202091791522903</v>
          </cell>
          <cell r="JX98">
            <v>-2.4523839974070483</v>
          </cell>
          <cell r="JY98">
            <v>-3.188307505152784</v>
          </cell>
          <cell r="JZ98">
            <v>77.892960838947104</v>
          </cell>
          <cell r="KA98">
            <v>-0.20675633258601134</v>
          </cell>
          <cell r="KD98" t="str">
            <v/>
          </cell>
          <cell r="KE98" t="str">
            <v>A</v>
          </cell>
          <cell r="KF98">
            <v>97.748044678124998</v>
          </cell>
          <cell r="KG98">
            <v>5.3366364954916277</v>
          </cell>
          <cell r="KH98">
            <v>98.726073566199602</v>
          </cell>
          <cell r="KI98">
            <v>-0.6288119035082973</v>
          </cell>
          <cell r="KJ98">
            <v>5.3288682930809426</v>
          </cell>
          <cell r="KK98">
            <v>99.079591253417604</v>
          </cell>
          <cell r="KL98">
            <v>0.48274094150045144</v>
          </cell>
          <cell r="KO98" t="str">
            <v/>
          </cell>
          <cell r="KP98" t="str">
            <v>A</v>
          </cell>
          <cell r="KQ98">
            <v>96.537382327741994</v>
          </cell>
          <cell r="KR98">
            <v>0.98878453509403885</v>
          </cell>
          <cell r="KS98">
            <v>98.940216014827598</v>
          </cell>
          <cell r="KT98">
            <v>-2.4552054153461511</v>
          </cell>
          <cell r="KU98">
            <v>0.66171469057975429</v>
          </cell>
          <cell r="KV98">
            <v>99.689821014602401</v>
          </cell>
          <cell r="KW98">
            <v>-1.2170728747960899</v>
          </cell>
          <cell r="KZ98" t="str">
            <v/>
          </cell>
          <cell r="LA98" t="str">
            <v>A</v>
          </cell>
          <cell r="LB98">
            <v>119.626065918084</v>
          </cell>
          <cell r="LC98">
            <v>4.4746578572041678</v>
          </cell>
          <cell r="LD98">
            <v>125.740346241598</v>
          </cell>
          <cell r="LE98">
            <v>-14.497384973181738</v>
          </cell>
          <cell r="LF98">
            <v>5.267637129853223</v>
          </cell>
          <cell r="LG98">
            <v>122.26127489619699</v>
          </cell>
          <cell r="LH98">
            <v>1.1076218882224023</v>
          </cell>
          <cell r="LK98" t="str">
            <v/>
          </cell>
          <cell r="LL98" t="str">
            <v>A</v>
          </cell>
          <cell r="LM98">
            <v>93.782065340624001</v>
          </cell>
          <cell r="LN98">
            <v>5.3554962662370791</v>
          </cell>
          <cell r="LO98">
            <v>89.171453389446995</v>
          </cell>
          <cell r="LP98">
            <v>-5.5403249085459567</v>
          </cell>
          <cell r="LQ98">
            <v>2.5094394421380657</v>
          </cell>
          <cell r="LR98">
            <v>89.529798295809002</v>
          </cell>
          <cell r="LS98">
            <v>6.4824933452863429E-2</v>
          </cell>
          <cell r="LV98" t="str">
            <v/>
          </cell>
          <cell r="LW98" t="str">
            <v>A</v>
          </cell>
          <cell r="LX98">
            <v>91.840948550579995</v>
          </cell>
          <cell r="LY98">
            <v>0.30869789610722209</v>
          </cell>
          <cell r="LZ98">
            <v>92.380911782170003</v>
          </cell>
          <cell r="MA98">
            <v>-5.414387233750972</v>
          </cell>
          <cell r="MB98">
            <v>-2.6491679107676962</v>
          </cell>
          <cell r="MC98">
            <v>97.277272263476505</v>
          </cell>
          <cell r="MD98">
            <v>-0.54145744140248619</v>
          </cell>
          <cell r="MG98" t="str">
            <v/>
          </cell>
          <cell r="MH98" t="str">
            <v>A</v>
          </cell>
          <cell r="MI98">
            <v>113.631428438591</v>
          </cell>
          <cell r="MJ98">
            <v>22.343148315996014</v>
          </cell>
          <cell r="MK98">
            <v>109.338333694901</v>
          </cell>
          <cell r="ML98">
            <v>0.52198353418779764</v>
          </cell>
          <cell r="MM98">
            <v>22.755721803337654</v>
          </cell>
          <cell r="MN98">
            <v>110.049038830862</v>
          </cell>
          <cell r="MO98">
            <v>1.2123767322544869</v>
          </cell>
        </row>
        <row r="99">
          <cell r="A99" t="str">
            <v>2010-5</v>
          </cell>
          <cell r="B99">
            <v>2010</v>
          </cell>
          <cell r="C99">
            <v>5</v>
          </cell>
          <cell r="D99" t="str">
            <v/>
          </cell>
          <cell r="E99" t="str">
            <v>M</v>
          </cell>
          <cell r="F99">
            <v>83.687064566841997</v>
          </cell>
          <cell r="G99">
            <v>15.253925707962987</v>
          </cell>
          <cell r="H99">
            <v>86.102673067987993</v>
          </cell>
          <cell r="I99">
            <v>0.30106021411091533</v>
          </cell>
          <cell r="J99">
            <v>15.384934639924689</v>
          </cell>
          <cell r="K99">
            <v>86.0823083870456</v>
          </cell>
          <cell r="L99">
            <v>-0.38584966165855306</v>
          </cell>
          <cell r="O99" t="str">
            <v/>
          </cell>
          <cell r="P99" t="str">
            <v>M</v>
          </cell>
          <cell r="Q99">
            <v>99.728568029374003</v>
          </cell>
          <cell r="R99">
            <v>10.002673275258642</v>
          </cell>
          <cell r="S99">
            <v>101.96981563521101</v>
          </cell>
          <cell r="T99">
            <v>2.9149762563791093</v>
          </cell>
          <cell r="U99">
            <v>9.8617548879007408</v>
          </cell>
          <cell r="V99">
            <v>98.992506576961802</v>
          </cell>
          <cell r="W99">
            <v>-0.10428490673520527</v>
          </cell>
          <cell r="Z99" t="str">
            <v/>
          </cell>
          <cell r="AA99" t="str">
            <v>M</v>
          </cell>
          <cell r="AB99">
            <v>115.076424722569</v>
          </cell>
          <cell r="AC99">
            <v>-18.854542686762606</v>
          </cell>
          <cell r="AD99">
            <v>116.938082447548</v>
          </cell>
          <cell r="AE99">
            <v>17.218866840925063</v>
          </cell>
          <cell r="AF99">
            <v>-19.657508855434276</v>
          </cell>
          <cell r="AG99">
            <v>109.89792434765199</v>
          </cell>
          <cell r="AH99">
            <v>-2.2479820671181781</v>
          </cell>
          <cell r="AK99" t="str">
            <v/>
          </cell>
          <cell r="AL99" t="str">
            <v>M</v>
          </cell>
          <cell r="AM99">
            <v>109.65710852827701</v>
          </cell>
          <cell r="AN99">
            <v>-2.8627815494220443</v>
          </cell>
          <cell r="AO99">
            <v>107.699357213312</v>
          </cell>
          <cell r="AP99">
            <v>0.20614226921733536</v>
          </cell>
          <cell r="AQ99">
            <v>-2.7722025043760188</v>
          </cell>
          <cell r="AR99">
            <v>107.488399820998</v>
          </cell>
          <cell r="AS99">
            <v>-0.19828691895841805</v>
          </cell>
          <cell r="AV99" t="str">
            <v/>
          </cell>
          <cell r="AW99" t="str">
            <v>M</v>
          </cell>
          <cell r="AX99">
            <v>95.036101106169994</v>
          </cell>
          <cell r="AY99">
            <v>40.295428660412327</v>
          </cell>
          <cell r="AZ99">
            <v>93.0614933675526</v>
          </cell>
          <cell r="BA99">
            <v>4.7516562678086904</v>
          </cell>
          <cell r="BB99">
            <v>41.09245618913085</v>
          </cell>
          <cell r="BC99">
            <v>91.833481956076199</v>
          </cell>
          <cell r="BD99">
            <v>1.8737980196988462</v>
          </cell>
          <cell r="BG99" t="str">
            <v/>
          </cell>
          <cell r="BH99" t="str">
            <v>M</v>
          </cell>
          <cell r="BI99">
            <v>78.827768017273002</v>
          </cell>
          <cell r="BJ99">
            <v>-7.5724039475401836E-2</v>
          </cell>
          <cell r="BK99">
            <v>75.713285411334397</v>
          </cell>
          <cell r="BL99">
            <v>-10.160901109534992</v>
          </cell>
          <cell r="BM99">
            <v>-2.0283897649876934</v>
          </cell>
          <cell r="BN99">
            <v>81.868626569864702</v>
          </cell>
          <cell r="BO99">
            <v>-2.5282808770773624</v>
          </cell>
          <cell r="BR99" t="str">
            <v/>
          </cell>
          <cell r="BS99" t="str">
            <v>M</v>
          </cell>
          <cell r="BT99">
            <v>105.616346332155</v>
          </cell>
          <cell r="BU99">
            <v>9.4050010711999228</v>
          </cell>
          <cell r="BV99">
            <v>105.71518551148</v>
          </cell>
          <cell r="BW99">
            <v>1.174153411624923</v>
          </cell>
          <cell r="BX99">
            <v>11.105714121564093</v>
          </cell>
          <cell r="BY99">
            <v>106.105467516654</v>
          </cell>
          <cell r="BZ99">
            <v>2.0072663982201702</v>
          </cell>
          <cell r="CC99" t="str">
            <v/>
          </cell>
          <cell r="CD99" t="str">
            <v>M</v>
          </cell>
          <cell r="CE99">
            <v>82.714694425559003</v>
          </cell>
          <cell r="CF99">
            <v>7.1755845928516582</v>
          </cell>
          <cell r="CG99">
            <v>82.894586712116293</v>
          </cell>
          <cell r="CH99">
            <v>-0.37085234444815818</v>
          </cell>
          <cell r="CI99">
            <v>7.0781277922104966</v>
          </cell>
          <cell r="CJ99">
            <v>83.432162083926798</v>
          </cell>
          <cell r="CK99">
            <v>-0.16682276648537261</v>
          </cell>
          <cell r="CN99" t="str">
            <v/>
          </cell>
          <cell r="CO99" t="str">
            <v>M</v>
          </cell>
          <cell r="CP99">
            <v>95.358644756071001</v>
          </cell>
          <cell r="CQ99">
            <v>-6.8403089442267664</v>
          </cell>
          <cell r="CR99">
            <v>96.874545647903702</v>
          </cell>
          <cell r="CS99">
            <v>-6.269692124655335</v>
          </cell>
          <cell r="CT99">
            <v>-7.2076695506510369</v>
          </cell>
          <cell r="CU99">
            <v>97.803496813312506</v>
          </cell>
          <cell r="CV99">
            <v>-1.6811315794802086</v>
          </cell>
          <cell r="CY99" t="str">
            <v/>
          </cell>
          <cell r="CZ99" t="str">
            <v>M</v>
          </cell>
          <cell r="DA99">
            <v>87.199072859051</v>
          </cell>
          <cell r="DB99">
            <v>1.0502600493751004</v>
          </cell>
          <cell r="DC99">
            <v>85.4460090736589</v>
          </cell>
          <cell r="DD99">
            <v>-0.91957936819437869</v>
          </cell>
          <cell r="DE99">
            <v>0.74886759690577875</v>
          </cell>
          <cell r="DF99">
            <v>86.461410524612702</v>
          </cell>
          <cell r="DG99">
            <v>0.53301920254296931</v>
          </cell>
          <cell r="DJ99" t="str">
            <v/>
          </cell>
          <cell r="DK99" t="str">
            <v>M</v>
          </cell>
          <cell r="DL99">
            <v>82.995894516826993</v>
          </cell>
          <cell r="DM99">
            <v>13.58729055366579</v>
          </cell>
          <cell r="DN99">
            <v>83.887873728059503</v>
          </cell>
          <cell r="DO99">
            <v>0.85876090783947312</v>
          </cell>
          <cell r="DP99">
            <v>13.861669855998313</v>
          </cell>
          <cell r="DQ99">
            <v>83.145629000175603</v>
          </cell>
          <cell r="DR99">
            <v>-0.11686703407365048</v>
          </cell>
          <cell r="DU99" t="str">
            <v/>
          </cell>
          <cell r="DV99" t="str">
            <v>M</v>
          </cell>
          <cell r="DW99">
            <v>92.384791003097007</v>
          </cell>
          <cell r="DX99">
            <v>11.675797973760883</v>
          </cell>
          <cell r="DY99">
            <v>92.429132391141906</v>
          </cell>
          <cell r="DZ99">
            <v>-1.1440376382028661</v>
          </cell>
          <cell r="EA99">
            <v>11.638738348860874</v>
          </cell>
          <cell r="EB99">
            <v>92.698450163007706</v>
          </cell>
          <cell r="EC99">
            <v>-0.35412613055555475</v>
          </cell>
          <cell r="EF99" t="str">
            <v/>
          </cell>
          <cell r="EG99" t="str">
            <v>M</v>
          </cell>
          <cell r="EH99">
            <v>96.255618847099001</v>
          </cell>
          <cell r="EI99">
            <v>8.4018034204528682</v>
          </cell>
          <cell r="EJ99">
            <v>96.941917440486606</v>
          </cell>
          <cell r="EK99">
            <v>2.1958918490781798</v>
          </cell>
          <cell r="EL99">
            <v>8.5181247897463592</v>
          </cell>
          <cell r="EM99">
            <v>95.020756738501504</v>
          </cell>
          <cell r="EN99">
            <v>0.40904763663126598</v>
          </cell>
          <cell r="EQ99" t="str">
            <v/>
          </cell>
          <cell r="ER99" t="str">
            <v>M</v>
          </cell>
          <cell r="ES99">
            <v>91.651348402576005</v>
          </cell>
          <cell r="ET99">
            <v>8.8535186759653435</v>
          </cell>
          <cell r="EU99">
            <v>91.834715923623605</v>
          </cell>
          <cell r="EV99">
            <v>-2.304713036858963</v>
          </cell>
          <cell r="EW99">
            <v>9.8908996514950847</v>
          </cell>
          <cell r="EX99">
            <v>92.011467444122502</v>
          </cell>
          <cell r="EY99">
            <v>0.27227319887043971</v>
          </cell>
          <cell r="FB99" t="str">
            <v/>
          </cell>
          <cell r="FC99" t="str">
            <v>M</v>
          </cell>
          <cell r="FD99">
            <v>92.93274638426</v>
          </cell>
          <cell r="FE99">
            <v>14.701312373620334</v>
          </cell>
          <cell r="FF99">
            <v>93.957800214817695</v>
          </cell>
          <cell r="FG99">
            <v>-7.8412480974887622E-2</v>
          </cell>
          <cell r="FH99">
            <v>15.384504875819474</v>
          </cell>
          <cell r="FI99">
            <v>93.838099074739603</v>
          </cell>
          <cell r="FJ99">
            <v>0.70503710423065191</v>
          </cell>
          <cell r="FM99" t="str">
            <v/>
          </cell>
          <cell r="FN99" t="str">
            <v>M</v>
          </cell>
          <cell r="FO99">
            <v>99.691795457736006</v>
          </cell>
          <cell r="FP99">
            <v>10.234789557276095</v>
          </cell>
          <cell r="FQ99">
            <v>99.691999999999993</v>
          </cell>
          <cell r="FR99">
            <v>-3.5580922898326484</v>
          </cell>
          <cell r="FS99">
            <v>10.23486222300852</v>
          </cell>
          <cell r="FT99">
            <v>97.793063417326294</v>
          </cell>
          <cell r="FU99">
            <v>-0.7619847174855745</v>
          </cell>
          <cell r="FX99" t="str">
            <v/>
          </cell>
          <cell r="FY99" t="str">
            <v>M</v>
          </cell>
          <cell r="FZ99">
            <v>117.18615301595599</v>
          </cell>
          <cell r="GA99">
            <v>45.295158552540933</v>
          </cell>
          <cell r="GB99">
            <v>117.982096306523</v>
          </cell>
          <cell r="GC99">
            <v>-0.29633093686061152</v>
          </cell>
          <cell r="GD99">
            <v>46.175243644675568</v>
          </cell>
          <cell r="GE99">
            <v>114.173032769456</v>
          </cell>
          <cell r="GF99">
            <v>-1.3642401025339386</v>
          </cell>
          <cell r="GI99" t="str">
            <v/>
          </cell>
          <cell r="GJ99" t="str">
            <v>M</v>
          </cell>
          <cell r="GK99">
            <v>103.906780022764</v>
          </cell>
          <cell r="GL99">
            <v>8.5568022812168767</v>
          </cell>
          <cell r="GM99">
            <v>99.350099834464402</v>
          </cell>
          <cell r="GN99">
            <v>1.0801801859406934</v>
          </cell>
          <cell r="GO99">
            <v>8.1549660066119642</v>
          </cell>
          <cell r="GP99">
            <v>98.487322587164002</v>
          </cell>
          <cell r="GQ99">
            <v>0.33661580213789399</v>
          </cell>
          <cell r="GT99" t="str">
            <v/>
          </cell>
          <cell r="GU99" t="str">
            <v>M</v>
          </cell>
          <cell r="GV99">
            <v>92.570780345130004</v>
          </cell>
          <cell r="GW99">
            <v>7.3900250829534277</v>
          </cell>
          <cell r="GX99">
            <v>95.487496184190306</v>
          </cell>
          <cell r="GY99">
            <v>0.15404992271152995</v>
          </cell>
          <cell r="GZ99">
            <v>9.1801324750948563</v>
          </cell>
          <cell r="HA99">
            <v>95.714590544077694</v>
          </cell>
          <cell r="HB99">
            <v>6.649156588127568E-2</v>
          </cell>
          <cell r="HE99" t="str">
            <v/>
          </cell>
          <cell r="HF99" t="str">
            <v>M</v>
          </cell>
          <cell r="HG99">
            <v>85.405417518495994</v>
          </cell>
          <cell r="HH99">
            <v>1.3359208633146686</v>
          </cell>
          <cell r="HI99">
            <v>84.417456348525306</v>
          </cell>
          <cell r="HJ99">
            <v>-3.5450549825513544</v>
          </cell>
          <cell r="HK99">
            <v>1.2370776154231304</v>
          </cell>
          <cell r="HL99">
            <v>86.372089485989804</v>
          </cell>
          <cell r="HM99">
            <v>1.6028194767992758</v>
          </cell>
          <cell r="HP99" t="str">
            <v/>
          </cell>
          <cell r="HQ99" t="str">
            <v>M</v>
          </cell>
          <cell r="HR99">
            <v>84.712428538764001</v>
          </cell>
          <cell r="HS99">
            <v>8.7722987631150211</v>
          </cell>
          <cell r="HT99">
            <v>86.978922535968593</v>
          </cell>
          <cell r="HU99">
            <v>-6.3394836507312817</v>
          </cell>
          <cell r="HV99">
            <v>9.1886921134208137</v>
          </cell>
          <cell r="HW99">
            <v>90.429603516853007</v>
          </cell>
          <cell r="HX99">
            <v>-5.781074314836096E-2</v>
          </cell>
          <cell r="IA99" t="str">
            <v/>
          </cell>
          <cell r="IB99" t="str">
            <v>M</v>
          </cell>
          <cell r="IC99">
            <v>86.796446136837005</v>
          </cell>
          <cell r="ID99">
            <v>11.145006585465806</v>
          </cell>
          <cell r="IE99">
            <v>88.386877903708907</v>
          </cell>
          <cell r="IF99">
            <v>0.73194129049471979</v>
          </cell>
          <cell r="IG99">
            <v>10.731252351551248</v>
          </cell>
          <cell r="IH99">
            <v>89.263532190010295</v>
          </cell>
          <cell r="II99">
            <v>1.3579536209393366</v>
          </cell>
          <cell r="IL99" t="str">
            <v/>
          </cell>
          <cell r="IM99" t="str">
            <v>M</v>
          </cell>
          <cell r="IN99">
            <v>89.998152770288996</v>
          </cell>
          <cell r="IO99">
            <v>-14.047227067598838</v>
          </cell>
          <cell r="IP99">
            <v>89.998000000000005</v>
          </cell>
          <cell r="IQ99">
            <v>-7.0095678948564721</v>
          </cell>
          <cell r="IR99">
            <v>-14.047771400192911</v>
          </cell>
          <cell r="IS99">
            <v>91.287615038681096</v>
          </cell>
          <cell r="IT99">
            <v>-2.0462143409908351</v>
          </cell>
          <cell r="IW99" t="str">
            <v/>
          </cell>
          <cell r="IX99" t="str">
            <v>M</v>
          </cell>
          <cell r="IY99">
            <v>82.835705190016995</v>
          </cell>
          <cell r="IZ99">
            <v>8.5055290171585991</v>
          </cell>
          <cell r="JA99">
            <v>82.093881845355</v>
          </cell>
          <cell r="JB99">
            <v>2.8635816453021601</v>
          </cell>
          <cell r="JC99">
            <v>8.411976884915779</v>
          </cell>
          <cell r="JD99">
            <v>81.690120872284595</v>
          </cell>
          <cell r="JE99">
            <v>1.0913656456924925</v>
          </cell>
          <cell r="JH99" t="str">
            <v/>
          </cell>
          <cell r="JI99" t="str">
            <v>M</v>
          </cell>
          <cell r="JJ99">
            <v>99.977344341950996</v>
          </cell>
          <cell r="JK99">
            <v>-4.4805146255699135</v>
          </cell>
          <cell r="JL99">
            <v>101.035781553524</v>
          </cell>
          <cell r="JM99">
            <v>-2.9707777447700923</v>
          </cell>
          <cell r="JN99">
            <v>-2.7039234334794884</v>
          </cell>
          <cell r="JO99">
            <v>103.876248315491</v>
          </cell>
          <cell r="JP99">
            <v>0.33672674157092292</v>
          </cell>
          <cell r="JS99" t="str">
            <v/>
          </cell>
          <cell r="JT99" t="str">
            <v>M</v>
          </cell>
          <cell r="JU99">
            <v>77.899214303240996</v>
          </cell>
          <cell r="JV99">
            <v>1.0707079321103465</v>
          </cell>
          <cell r="JW99">
            <v>77.927173245280599</v>
          </cell>
          <cell r="JX99">
            <v>2.263824277261639</v>
          </cell>
          <cell r="JY99">
            <v>1.0916207213316271</v>
          </cell>
          <cell r="JZ99">
            <v>77.752776339080697</v>
          </cell>
          <cell r="KA99">
            <v>-0.17997069100538554</v>
          </cell>
          <cell r="KD99" t="str">
            <v/>
          </cell>
          <cell r="KE99" t="str">
            <v>M</v>
          </cell>
          <cell r="KF99">
            <v>102.05970686960001</v>
          </cell>
          <cell r="KG99">
            <v>3.2099852251151582</v>
          </cell>
          <cell r="KH99">
            <v>99.800755939028406</v>
          </cell>
          <cell r="KI99">
            <v>1.0885496951402507</v>
          </cell>
          <cell r="KJ99">
            <v>3.3267358315004909</v>
          </cell>
          <cell r="KK99">
            <v>98.991684742116206</v>
          </cell>
          <cell r="KL99">
            <v>-8.8723126719969916E-2</v>
          </cell>
          <cell r="KO99" t="str">
            <v/>
          </cell>
          <cell r="KP99" t="str">
            <v>M</v>
          </cell>
          <cell r="KQ99">
            <v>98.205277354407997</v>
          </cell>
          <cell r="KR99">
            <v>5.0292460901574021</v>
          </cell>
          <cell r="KS99">
            <v>98.373802280482806</v>
          </cell>
          <cell r="KT99">
            <v>-0.57248079411905684</v>
          </cell>
          <cell r="KU99">
            <v>5.0040791331864369</v>
          </cell>
          <cell r="KV99">
            <v>99.269848046319893</v>
          </cell>
          <cell r="KW99">
            <v>-0.42127968934861559</v>
          </cell>
          <cell r="KZ99" t="str">
            <v/>
          </cell>
          <cell r="LA99" t="str">
            <v>M</v>
          </cell>
          <cell r="LB99">
            <v>129.163458124649</v>
          </cell>
          <cell r="LC99">
            <v>15.226108914520061</v>
          </cell>
          <cell r="LD99">
            <v>126.960576438253</v>
          </cell>
          <cell r="LE99">
            <v>0.97043648528725157</v>
          </cell>
          <cell r="LF99">
            <v>12.560118254759267</v>
          </cell>
          <cell r="LG99">
            <v>120.60806246968301</v>
          </cell>
          <cell r="LH99">
            <v>-1.3521962926671662</v>
          </cell>
          <cell r="LK99" t="str">
            <v/>
          </cell>
          <cell r="LL99" t="str">
            <v>M</v>
          </cell>
          <cell r="LM99">
            <v>93.434858169107997</v>
          </cell>
          <cell r="LN99">
            <v>8.1946532181471259</v>
          </cell>
          <cell r="LO99">
            <v>91.555048841704107</v>
          </cell>
          <cell r="LP99">
            <v>2.6730476645334011</v>
          </cell>
          <cell r="LQ99">
            <v>8.7717039335929528</v>
          </cell>
          <cell r="LR99">
            <v>89.602555793540702</v>
          </cell>
          <cell r="LS99">
            <v>8.1266236623596139E-2</v>
          </cell>
          <cell r="LV99" t="str">
            <v/>
          </cell>
          <cell r="LW99" t="str">
            <v>M</v>
          </cell>
          <cell r="LX99">
            <v>99.319784891382994</v>
          </cell>
          <cell r="LY99">
            <v>-10.657954112703917</v>
          </cell>
          <cell r="LZ99">
            <v>97.562550545924395</v>
          </cell>
          <cell r="MA99">
            <v>5.6089928793650268</v>
          </cell>
          <cell r="MB99">
            <v>-9.5148308503112613</v>
          </cell>
          <cell r="MC99">
            <v>96.787051245018603</v>
          </cell>
          <cell r="MD99">
            <v>-0.50394198670593182</v>
          </cell>
          <cell r="MG99" t="str">
            <v/>
          </cell>
          <cell r="MH99" t="str">
            <v>M</v>
          </cell>
          <cell r="MI99">
            <v>113.421386362371</v>
          </cell>
          <cell r="MJ99">
            <v>20.861058628982988</v>
          </cell>
          <cell r="MK99">
            <v>111.36728886840601</v>
          </cell>
          <cell r="ML99">
            <v>1.8556668141354926</v>
          </cell>
          <cell r="MM99">
            <v>19.919497508104232</v>
          </cell>
          <cell r="MN99">
            <v>111.108818388949</v>
          </cell>
          <cell r="MO99">
            <v>0.96300664626050159</v>
          </cell>
        </row>
        <row r="100">
          <cell r="A100" t="str">
            <v>2010-6</v>
          </cell>
          <cell r="B100">
            <v>2010</v>
          </cell>
          <cell r="C100">
            <v>6</v>
          </cell>
          <cell r="D100" t="str">
            <v/>
          </cell>
          <cell r="E100" t="str">
            <v>J</v>
          </cell>
          <cell r="F100">
            <v>88.448596172636996</v>
          </cell>
          <cell r="G100">
            <v>10.632490657013417</v>
          </cell>
          <cell r="H100">
            <v>86.255671331218494</v>
          </cell>
          <cell r="I100">
            <v>0.1776928146117962</v>
          </cell>
          <cell r="J100">
            <v>10.577025288222575</v>
          </cell>
          <cell r="K100">
            <v>86.119894936721707</v>
          </cell>
          <cell r="L100">
            <v>4.3663501107694354E-2</v>
          </cell>
          <cell r="O100" t="str">
            <v/>
          </cell>
          <cell r="P100" t="str">
            <v>J</v>
          </cell>
          <cell r="Q100">
            <v>99.162426304237002</v>
          </cell>
          <cell r="R100">
            <v>3.4835876857208863</v>
          </cell>
          <cell r="S100">
            <v>96.610920909800598</v>
          </cell>
          <cell r="T100">
            <v>-5.2553735554268677</v>
          </cell>
          <cell r="U100">
            <v>3.5935339588404203</v>
          </cell>
          <cell r="V100">
            <v>98.384688856137501</v>
          </cell>
          <cell r="W100">
            <v>-0.61400376840822002</v>
          </cell>
          <cell r="Z100" t="str">
            <v/>
          </cell>
          <cell r="AA100" t="str">
            <v>J</v>
          </cell>
          <cell r="AB100">
            <v>119.594550901029</v>
          </cell>
          <cell r="AC100">
            <v>-15.661256902657511</v>
          </cell>
          <cell r="AD100">
            <v>110.12320663839201</v>
          </cell>
          <cell r="AE100">
            <v>-5.8277642890311343</v>
          </cell>
          <cell r="AF100">
            <v>-15.937150271949202</v>
          </cell>
          <cell r="AG100">
            <v>108.89879509487299</v>
          </cell>
          <cell r="AH100">
            <v>-0.90914296945076578</v>
          </cell>
          <cell r="AK100" t="str">
            <v/>
          </cell>
          <cell r="AL100" t="str">
            <v>J</v>
          </cell>
          <cell r="AM100">
            <v>105.250697079986</v>
          </cell>
          <cell r="AN100">
            <v>-1.3060809047696531</v>
          </cell>
          <cell r="AO100">
            <v>107.162303614187</v>
          </cell>
          <cell r="AP100">
            <v>-0.49865998555711499</v>
          </cell>
          <cell r="AQ100">
            <v>-0.98764979460482105</v>
          </cell>
          <cell r="AR100">
            <v>107.142484476611</v>
          </cell>
          <cell r="AS100">
            <v>-0.32181644248407548</v>
          </cell>
          <cell r="AV100" t="str">
            <v/>
          </cell>
          <cell r="AW100" t="str">
            <v>J</v>
          </cell>
          <cell r="AX100">
            <v>94.276105151780996</v>
          </cell>
          <cell r="AY100">
            <v>43.152491733133743</v>
          </cell>
          <cell r="AZ100">
            <v>93.6281502773829</v>
          </cell>
          <cell r="BA100">
            <v>0.60890588504984855</v>
          </cell>
          <cell r="BB100">
            <v>42.73148985663039</v>
          </cell>
          <cell r="BC100">
            <v>93.209592235006994</v>
          </cell>
          <cell r="BD100">
            <v>1.4984842669789944</v>
          </cell>
          <cell r="BG100" t="str">
            <v/>
          </cell>
          <cell r="BH100" t="str">
            <v>J</v>
          </cell>
          <cell r="BI100">
            <v>79.962319005086002</v>
          </cell>
          <cell r="BJ100">
            <v>1.8166853720423533</v>
          </cell>
          <cell r="BK100">
            <v>79.786534666930393</v>
          </cell>
          <cell r="BL100">
            <v>5.3798342437088698</v>
          </cell>
          <cell r="BM100">
            <v>0.58248694879078267</v>
          </cell>
          <cell r="BN100">
            <v>81.014749085297197</v>
          </cell>
          <cell r="BO100">
            <v>-1.0429849874650414</v>
          </cell>
          <cell r="BR100" t="str">
            <v/>
          </cell>
          <cell r="BS100" t="str">
            <v>J</v>
          </cell>
          <cell r="BT100">
            <v>106.06084142174601</v>
          </cell>
          <cell r="BU100">
            <v>12.573505992096571</v>
          </cell>
          <cell r="BV100">
            <v>107.13710109144699</v>
          </cell>
          <cell r="BW100">
            <v>1.3450438298787004</v>
          </cell>
          <cell r="BX100">
            <v>11.563335725539273</v>
          </cell>
          <cell r="BY100">
            <v>108.730042605958</v>
          </cell>
          <cell r="BZ100">
            <v>2.473553107800083</v>
          </cell>
          <cell r="CC100" t="str">
            <v/>
          </cell>
          <cell r="CD100" t="str">
            <v>J</v>
          </cell>
          <cell r="CE100">
            <v>85.295023986011998</v>
          </cell>
          <cell r="CF100">
            <v>9.6679280464115376</v>
          </cell>
          <cell r="CG100">
            <v>82.687790226341903</v>
          </cell>
          <cell r="CH100">
            <v>-0.24946922830144658</v>
          </cell>
          <cell r="CI100">
            <v>9.0421222291819863</v>
          </cell>
          <cell r="CJ100">
            <v>83.234261540739993</v>
          </cell>
          <cell r="CK100">
            <v>-0.23719934644355831</v>
          </cell>
          <cell r="CN100" t="str">
            <v/>
          </cell>
          <cell r="CO100" t="str">
            <v>J</v>
          </cell>
          <cell r="CP100">
            <v>94.078609626537002</v>
          </cell>
          <cell r="CQ100">
            <v>-11.158848561913672</v>
          </cell>
          <cell r="CR100">
            <v>93.588703430566596</v>
          </cell>
          <cell r="CS100">
            <v>-3.3918530356567445</v>
          </cell>
          <cell r="CT100">
            <v>-11.392483778569725</v>
          </cell>
          <cell r="CU100">
            <v>96.080651064641003</v>
          </cell>
          <cell r="CV100">
            <v>-1.7615379866837217</v>
          </cell>
          <cell r="CY100" t="str">
            <v/>
          </cell>
          <cell r="CZ100" t="str">
            <v>J</v>
          </cell>
          <cell r="DA100">
            <v>86.941513468327003</v>
          </cell>
          <cell r="DB100">
            <v>6.7534478075775439</v>
          </cell>
          <cell r="DC100">
            <v>87.723227532000493</v>
          </cell>
          <cell r="DD100">
            <v>2.6650963374761139</v>
          </cell>
          <cell r="DE100">
            <v>6.1219284976045136</v>
          </cell>
          <cell r="DF100">
            <v>86.426638911795095</v>
          </cell>
          <cell r="DG100">
            <v>-4.0216337677846589E-2</v>
          </cell>
          <cell r="DJ100" t="str">
            <v/>
          </cell>
          <cell r="DK100" t="str">
            <v>J</v>
          </cell>
          <cell r="DL100">
            <v>84.808000996367994</v>
          </cell>
          <cell r="DM100">
            <v>18.440418973549018</v>
          </cell>
          <cell r="DN100">
            <v>83.875804617848999</v>
          </cell>
          <cell r="DO100">
            <v>-1.4387192897069578E-2</v>
          </cell>
          <cell r="DP100">
            <v>19.067596165070139</v>
          </cell>
          <cell r="DQ100">
            <v>82.742448877884698</v>
          </cell>
          <cell r="DR100">
            <v>-0.48490837959750566</v>
          </cell>
          <cell r="DU100" t="str">
            <v/>
          </cell>
          <cell r="DV100" t="str">
            <v>J</v>
          </cell>
          <cell r="DW100">
            <v>93.260635785746004</v>
          </cell>
          <cell r="DX100">
            <v>10.369597634470292</v>
          </cell>
          <cell r="DY100">
            <v>92.118256440870198</v>
          </cell>
          <cell r="DZ100">
            <v>-0.33633979052853924</v>
          </cell>
          <cell r="EA100">
            <v>9.9838570554862507</v>
          </cell>
          <cell r="EB100">
            <v>92.392216386695907</v>
          </cell>
          <cell r="EC100">
            <v>-0.33035479641061494</v>
          </cell>
          <cell r="EF100" t="str">
            <v/>
          </cell>
          <cell r="EG100" t="str">
            <v>J</v>
          </cell>
          <cell r="EH100">
            <v>102.243230205144</v>
          </cell>
          <cell r="EI100">
            <v>11.718698580089509</v>
          </cell>
          <cell r="EJ100">
            <v>99.888711440643107</v>
          </cell>
          <cell r="EK100">
            <v>3.0397521298932029</v>
          </cell>
          <cell r="EL100">
            <v>11.676890946198109</v>
          </cell>
          <cell r="EM100">
            <v>94.620344320572997</v>
          </cell>
          <cell r="EN100">
            <v>-0.42139468435349114</v>
          </cell>
          <cell r="EQ100" t="str">
            <v/>
          </cell>
          <cell r="ER100" t="str">
            <v>J</v>
          </cell>
          <cell r="ES100">
            <v>91.707982260481998</v>
          </cell>
          <cell r="ET100">
            <v>12.959994731468491</v>
          </cell>
          <cell r="EU100">
            <v>91.616628457709695</v>
          </cell>
          <cell r="EV100">
            <v>-0.23747823872541929</v>
          </cell>
          <cell r="EW100">
            <v>11.631755279283022</v>
          </cell>
          <cell r="EX100">
            <v>91.905892184459105</v>
          </cell>
          <cell r="EY100">
            <v>-0.11474141495190386</v>
          </cell>
          <cell r="FB100" t="str">
            <v/>
          </cell>
          <cell r="FC100" t="str">
            <v>J</v>
          </cell>
          <cell r="FD100">
            <v>95.339458707708005</v>
          </cell>
          <cell r="FE100">
            <v>13.390422132360211</v>
          </cell>
          <cell r="FF100">
            <v>93.106083501642601</v>
          </cell>
          <cell r="FG100">
            <v>-0.90648856319304194</v>
          </cell>
          <cell r="FH100">
            <v>13.17221654982624</v>
          </cell>
          <cell r="FI100">
            <v>94.008314924884999</v>
          </cell>
          <cell r="FJ100">
            <v>0.18139311412289377</v>
          </cell>
          <cell r="FM100" t="str">
            <v/>
          </cell>
          <cell r="FN100" t="str">
            <v>J</v>
          </cell>
          <cell r="FO100">
            <v>90.622226484359004</v>
          </cell>
          <cell r="FP100">
            <v>0.46227584509845387</v>
          </cell>
          <cell r="FQ100">
            <v>90.622</v>
          </cell>
          <cell r="FR100">
            <v>-9.0980219074750188</v>
          </cell>
          <cell r="FS100">
            <v>0.46228036139903733</v>
          </cell>
          <cell r="FT100">
            <v>96.946842867420898</v>
          </cell>
          <cell r="FU100">
            <v>-0.86531755968641544</v>
          </cell>
          <cell r="FX100" t="str">
            <v/>
          </cell>
          <cell r="FY100" t="str">
            <v>J</v>
          </cell>
          <cell r="FZ100">
            <v>120.70757838348401</v>
          </cell>
          <cell r="GA100">
            <v>33.685697046052162</v>
          </cell>
          <cell r="GB100">
            <v>117.375445281919</v>
          </cell>
          <cell r="GC100">
            <v>-0.51418905375939516</v>
          </cell>
          <cell r="GD100">
            <v>28.629264388868357</v>
          </cell>
          <cell r="GE100">
            <v>112.620356885503</v>
          </cell>
          <cell r="GF100">
            <v>-1.3599322416951494</v>
          </cell>
          <cell r="GI100" t="str">
            <v/>
          </cell>
          <cell r="GJ100" t="str">
            <v>J</v>
          </cell>
          <cell r="GK100">
            <v>104.88079525429301</v>
          </cell>
          <cell r="GL100">
            <v>9.0314958725919734</v>
          </cell>
          <cell r="GM100">
            <v>97.851504607774999</v>
          </cell>
          <cell r="GN100">
            <v>-1.5083983098017395</v>
          </cell>
          <cell r="GO100">
            <v>7.6293407793808683</v>
          </cell>
          <cell r="GP100">
            <v>98.084256288051606</v>
          </cell>
          <cell r="GQ100">
            <v>-0.40925703788492301</v>
          </cell>
          <cell r="GT100" t="str">
            <v/>
          </cell>
          <cell r="GU100" t="str">
            <v>J</v>
          </cell>
          <cell r="GV100">
            <v>93.800584300272007</v>
          </cell>
          <cell r="GW100">
            <v>6.1399972991915659</v>
          </cell>
          <cell r="GX100">
            <v>93.715679756242494</v>
          </cell>
          <cell r="GY100">
            <v>-1.8555481070841706</v>
          </cell>
          <cell r="GZ100">
            <v>5.397593478620121</v>
          </cell>
          <cell r="HA100">
            <v>96.111932777822204</v>
          </cell>
          <cell r="HB100">
            <v>0.41513235493759887</v>
          </cell>
          <cell r="HE100" t="str">
            <v/>
          </cell>
          <cell r="HF100" t="str">
            <v>J</v>
          </cell>
          <cell r="HG100">
            <v>85.705809408638999</v>
          </cell>
          <cell r="HH100">
            <v>7.5091057288483167</v>
          </cell>
          <cell r="HI100">
            <v>87.041987971433997</v>
          </cell>
          <cell r="HJ100">
            <v>3.1089915953793623</v>
          </cell>
          <cell r="HK100">
            <v>7.8274469984189761</v>
          </cell>
          <cell r="HL100">
            <v>87.707944877670002</v>
          </cell>
          <cell r="HM100">
            <v>1.5466285458995219</v>
          </cell>
          <cell r="HP100" t="str">
            <v/>
          </cell>
          <cell r="HQ100" t="str">
            <v>J</v>
          </cell>
          <cell r="HR100">
            <v>93.909302694318001</v>
          </cell>
          <cell r="HS100">
            <v>13.786026057191576</v>
          </cell>
          <cell r="HT100">
            <v>89.536864022523403</v>
          </cell>
          <cell r="HU100">
            <v>2.9408751131597688</v>
          </cell>
          <cell r="HV100">
            <v>14.525657274162313</v>
          </cell>
          <cell r="HW100">
            <v>90.388411164230007</v>
          </cell>
          <cell r="HX100">
            <v>-4.5551844773180881E-2</v>
          </cell>
          <cell r="IA100" t="str">
            <v/>
          </cell>
          <cell r="IB100" t="str">
            <v>J</v>
          </cell>
          <cell r="IC100">
            <v>92.212887112589002</v>
          </cell>
          <cell r="ID100">
            <v>9.7804781755213366</v>
          </cell>
          <cell r="IE100">
            <v>91.008099452964899</v>
          </cell>
          <cell r="IF100">
            <v>2.9656229651098487</v>
          </cell>
          <cell r="IG100">
            <v>10.257238854195661</v>
          </cell>
          <cell r="IH100">
            <v>90.214920620772403</v>
          </cell>
          <cell r="II100">
            <v>1.0658198341702869</v>
          </cell>
          <cell r="IL100" t="str">
            <v/>
          </cell>
          <cell r="IM100" t="str">
            <v>J</v>
          </cell>
          <cell r="IN100">
            <v>89.161389884757995</v>
          </cell>
          <cell r="IO100">
            <v>-12.599248565780051</v>
          </cell>
          <cell r="IP100">
            <v>89.161000000000001</v>
          </cell>
          <cell r="IQ100">
            <v>-0.93002066712594145</v>
          </cell>
          <cell r="IR100">
            <v>-12.599251083184656</v>
          </cell>
          <cell r="IS100">
            <v>89.646051697155599</v>
          </cell>
          <cell r="IT100">
            <v>-1.7982322583736265</v>
          </cell>
          <cell r="IW100" t="str">
            <v/>
          </cell>
          <cell r="IX100" t="str">
            <v>J</v>
          </cell>
          <cell r="IY100">
            <v>84.285480696394998</v>
          </cell>
          <cell r="IZ100">
            <v>6.5985629903787686</v>
          </cell>
          <cell r="JA100">
            <v>82.518283071006294</v>
          </cell>
          <cell r="JB100">
            <v>0.51697059039157445</v>
          </cell>
          <cell r="JC100">
            <v>6.5674217767689145</v>
          </cell>
          <cell r="JD100">
            <v>82.470687339658895</v>
          </cell>
          <cell r="JE100">
            <v>0.95552125402611088</v>
          </cell>
          <cell r="JH100" t="str">
            <v/>
          </cell>
          <cell r="JI100" t="str">
            <v>J</v>
          </cell>
          <cell r="JJ100">
            <v>102.916697437268</v>
          </cell>
          <cell r="JK100">
            <v>2.8649490966063151</v>
          </cell>
          <cell r="JL100">
            <v>103.290354929112</v>
          </cell>
          <cell r="JM100">
            <v>2.2314603212067352</v>
          </cell>
          <cell r="JN100">
            <v>2.3049584512459473</v>
          </cell>
          <cell r="JO100">
            <v>104.242797578017</v>
          </cell>
          <cell r="JP100">
            <v>0.35287110236473945</v>
          </cell>
          <cell r="JS100" t="str">
            <v/>
          </cell>
          <cell r="JT100" t="str">
            <v>J</v>
          </cell>
          <cell r="JU100">
            <v>82.062548335477004</v>
          </cell>
          <cell r="JV100">
            <v>-0.90895050131823363</v>
          </cell>
          <cell r="JW100">
            <v>79.359859961846695</v>
          </cell>
          <cell r="JX100">
            <v>1.8384944004790515</v>
          </cell>
          <cell r="JY100">
            <v>-0.72913412957295887</v>
          </cell>
          <cell r="JZ100">
            <v>77.719994107595696</v>
          </cell>
          <cell r="KA100">
            <v>-4.2162136232971756E-2</v>
          </cell>
          <cell r="KD100" t="str">
            <v/>
          </cell>
          <cell r="KE100" t="str">
            <v>J</v>
          </cell>
          <cell r="KF100">
            <v>100.65185880299801</v>
          </cell>
          <cell r="KG100">
            <v>11.620178643509398</v>
          </cell>
          <cell r="KH100">
            <v>99.442959115829794</v>
          </cell>
          <cell r="KI100">
            <v>-0.35851113534370871</v>
          </cell>
          <cell r="KJ100">
            <v>11.716706829465494</v>
          </cell>
          <cell r="KK100">
            <v>98.552902227969497</v>
          </cell>
          <cell r="KL100">
            <v>-0.44325189059039027</v>
          </cell>
          <cell r="KO100" t="str">
            <v/>
          </cell>
          <cell r="KP100" t="str">
            <v>J</v>
          </cell>
          <cell r="KQ100">
            <v>98.005633095049006</v>
          </cell>
          <cell r="KR100">
            <v>-0.77593496742989343</v>
          </cell>
          <cell r="KS100">
            <v>98.746870073840995</v>
          </cell>
          <cell r="KT100">
            <v>0.37923490269746729</v>
          </cell>
          <cell r="KU100">
            <v>-0.95435329195113738</v>
          </cell>
          <cell r="KV100">
            <v>99.479656446179106</v>
          </cell>
          <cell r="KW100">
            <v>0.21135158760524669</v>
          </cell>
          <cell r="KZ100" t="str">
            <v/>
          </cell>
          <cell r="LA100" t="str">
            <v>J</v>
          </cell>
          <cell r="LB100">
            <v>105.208413010942</v>
          </cell>
          <cell r="LC100">
            <v>-24.718184421871008</v>
          </cell>
          <cell r="LD100">
            <v>109.36000567420299</v>
          </cell>
          <cell r="LE100">
            <v>-13.86302052008247</v>
          </cell>
          <cell r="LF100">
            <v>-25.704315111188507</v>
          </cell>
          <cell r="LG100">
            <v>117.82213994024001</v>
          </cell>
          <cell r="LH100">
            <v>-2.3098974250940234</v>
          </cell>
          <cell r="LK100" t="str">
            <v/>
          </cell>
          <cell r="LL100" t="str">
            <v>J</v>
          </cell>
          <cell r="LM100">
            <v>86.881747021807001</v>
          </cell>
          <cell r="LN100">
            <v>1.6264270521554824</v>
          </cell>
          <cell r="LO100">
            <v>88.699300573026704</v>
          </cell>
          <cell r="LP100">
            <v>-3.1191597894452583</v>
          </cell>
          <cell r="LQ100">
            <v>1.9939943533303397</v>
          </cell>
          <cell r="LR100">
            <v>89.631506169254905</v>
          </cell>
          <cell r="LS100">
            <v>3.2309765561720591E-2</v>
          </cell>
          <cell r="LV100" t="str">
            <v/>
          </cell>
          <cell r="LW100" t="str">
            <v>J</v>
          </cell>
          <cell r="LX100">
            <v>98.368962657534993</v>
          </cell>
          <cell r="LY100">
            <v>8.5396838784381354E-2</v>
          </cell>
          <cell r="LZ100">
            <v>96.423917102338706</v>
          </cell>
          <cell r="MA100">
            <v>-1.1670804393840828</v>
          </cell>
          <cell r="MB100">
            <v>-1.2339144208700157</v>
          </cell>
          <cell r="MC100">
            <v>96.579506000652799</v>
          </cell>
          <cell r="MD100">
            <v>-0.21443492873896758</v>
          </cell>
          <cell r="MG100" t="str">
            <v/>
          </cell>
          <cell r="MH100" t="str">
            <v>J</v>
          </cell>
          <cell r="MI100">
            <v>113.46655816013499</v>
          </cell>
          <cell r="MJ100">
            <v>11.089156243882432</v>
          </cell>
          <cell r="MK100">
            <v>108.87268699211501</v>
          </cell>
          <cell r="ML100">
            <v>-2.2399771976479355</v>
          </cell>
          <cell r="MM100">
            <v>10.922436536932398</v>
          </cell>
          <cell r="MN100">
            <v>112.041537859305</v>
          </cell>
          <cell r="MO100">
            <v>0.83946484525728726</v>
          </cell>
        </row>
        <row r="101">
          <cell r="A101" t="str">
            <v>2010-7</v>
          </cell>
          <cell r="B101">
            <v>2010</v>
          </cell>
          <cell r="C101">
            <v>7</v>
          </cell>
          <cell r="D101" t="str">
            <v/>
          </cell>
          <cell r="E101" t="str">
            <v>J</v>
          </cell>
          <cell r="F101">
            <v>93.269530030734003</v>
          </cell>
          <cell r="G101">
            <v>17.288074389109795</v>
          </cell>
          <cell r="H101">
            <v>94.959804985644695</v>
          </cell>
          <cell r="I101">
            <v>10.091085629607655</v>
          </cell>
          <cell r="J101">
            <v>18.865373685834779</v>
          </cell>
          <cell r="K101">
            <v>86.369107502810706</v>
          </cell>
          <cell r="L101">
            <v>0.2893786229907892</v>
          </cell>
          <cell r="O101" t="str">
            <v/>
          </cell>
          <cell r="P101" t="str">
            <v>J</v>
          </cell>
          <cell r="Q101">
            <v>101.08728438636901</v>
          </cell>
          <cell r="R101">
            <v>6.0240307191402094</v>
          </cell>
          <cell r="S101">
            <v>97.363828225220701</v>
          </cell>
          <cell r="T101">
            <v>0.7793190545435813</v>
          </cell>
          <cell r="U101">
            <v>5.5445239172564786</v>
          </cell>
          <cell r="V101">
            <v>97.465507247789702</v>
          </cell>
          <cell r="W101">
            <v>-0.93427302462872797</v>
          </cell>
          <cell r="Z101" t="str">
            <v/>
          </cell>
          <cell r="AA101" t="str">
            <v>J</v>
          </cell>
          <cell r="AB101">
            <v>119.226893212303</v>
          </cell>
          <cell r="AC101">
            <v>-3.3098539633413582</v>
          </cell>
          <cell r="AD101">
            <v>116.481306719388</v>
          </cell>
          <cell r="AE101">
            <v>5.773624175214831</v>
          </cell>
          <cell r="AF101">
            <v>-2.037042280747396</v>
          </cell>
          <cell r="AG101">
            <v>108.14526393637</v>
          </cell>
          <cell r="AH101">
            <v>-0.6919554599722757</v>
          </cell>
          <cell r="AK101" t="str">
            <v/>
          </cell>
          <cell r="AL101" t="str">
            <v>J</v>
          </cell>
          <cell r="AM101">
            <v>107.667019842252</v>
          </cell>
          <cell r="AN101">
            <v>-2.6710880649031399</v>
          </cell>
          <cell r="AO101">
            <v>107.332076092547</v>
          </cell>
          <cell r="AP101">
            <v>0.15842555883385234</v>
          </cell>
          <cell r="AQ101">
            <v>-2.580440775568881</v>
          </cell>
          <cell r="AR101">
            <v>106.693426163721</v>
          </cell>
          <cell r="AS101">
            <v>-0.41912254983039082</v>
          </cell>
          <cell r="AV101" t="str">
            <v/>
          </cell>
          <cell r="AW101" t="str">
            <v>J</v>
          </cell>
          <cell r="AX101">
            <v>86.538487322155007</v>
          </cell>
          <cell r="AY101">
            <v>22.918715948118709</v>
          </cell>
          <cell r="AZ101">
            <v>87.931665867296502</v>
          </cell>
          <cell r="BA101">
            <v>-6.0841578021246683</v>
          </cell>
          <cell r="BB101">
            <v>25.764199770900053</v>
          </cell>
          <cell r="BC101">
            <v>93.957188012133898</v>
          </cell>
          <cell r="BD101">
            <v>0.80205884308774711</v>
          </cell>
          <cell r="BG101" t="str">
            <v/>
          </cell>
          <cell r="BH101" t="str">
            <v>J</v>
          </cell>
          <cell r="BI101">
            <v>80.2753932241</v>
          </cell>
          <cell r="BJ101">
            <v>-0.57024601179114009</v>
          </cell>
          <cell r="BK101">
            <v>83.045894757172206</v>
          </cell>
          <cell r="BL101">
            <v>4.0851004544163239</v>
          </cell>
          <cell r="BM101">
            <v>0.3189020392927373</v>
          </cell>
          <cell r="BN101">
            <v>81.556085462223507</v>
          </cell>
          <cell r="BO101">
            <v>0.66819484481320623</v>
          </cell>
          <cell r="BR101" t="str">
            <v/>
          </cell>
          <cell r="BS101" t="str">
            <v>J</v>
          </cell>
          <cell r="BT101">
            <v>110.574495256303</v>
          </cell>
          <cell r="BU101">
            <v>8.9830402699966179</v>
          </cell>
          <cell r="BV101">
            <v>110.60836369018099</v>
          </cell>
          <cell r="BW101">
            <v>3.240019156175511</v>
          </cell>
          <cell r="BX101">
            <v>11.271005207492493</v>
          </cell>
          <cell r="BY101">
            <v>111.59135637745101</v>
          </cell>
          <cell r="BZ101">
            <v>2.6315760602269944</v>
          </cell>
          <cell r="CC101" t="str">
            <v/>
          </cell>
          <cell r="CD101" t="str">
            <v>J</v>
          </cell>
          <cell r="CE101">
            <v>83.078482525680002</v>
          </cell>
          <cell r="CF101">
            <v>5.1116698188456144</v>
          </cell>
          <cell r="CG101">
            <v>84.403203017972103</v>
          </cell>
          <cell r="CH101">
            <v>2.0745660114202868</v>
          </cell>
          <cell r="CI101">
            <v>5.6185797662974153</v>
          </cell>
          <cell r="CJ101">
            <v>83.012057558368795</v>
          </cell>
          <cell r="CK101">
            <v>-0.2669621598822472</v>
          </cell>
          <cell r="CN101" t="str">
            <v/>
          </cell>
          <cell r="CO101" t="str">
            <v>J</v>
          </cell>
          <cell r="CP101">
            <v>95.518192278398004</v>
          </cell>
          <cell r="CQ101">
            <v>-13.732398057517445</v>
          </cell>
          <cell r="CR101">
            <v>93.746429131975901</v>
          </cell>
          <cell r="CS101">
            <v>0.16853070469804443</v>
          </cell>
          <cell r="CT101">
            <v>-13.182342619090893</v>
          </cell>
          <cell r="CU101">
            <v>94.983128196180004</v>
          </cell>
          <cell r="CV101">
            <v>-1.1422933299261357</v>
          </cell>
          <cell r="CY101" t="str">
            <v/>
          </cell>
          <cell r="CZ101" t="str">
            <v>J</v>
          </cell>
          <cell r="DA101">
            <v>87.383152125731996</v>
          </cell>
          <cell r="DB101">
            <v>4.5010839179143547</v>
          </cell>
          <cell r="DC101">
            <v>87.900928181594097</v>
          </cell>
          <cell r="DD101">
            <v>0.20256966665843645</v>
          </cell>
          <cell r="DE101">
            <v>5.745939625160891</v>
          </cell>
          <cell r="DF101">
            <v>85.977351211066093</v>
          </cell>
          <cell r="DG101">
            <v>-0.51984863276649451</v>
          </cell>
          <cell r="DJ101" t="str">
            <v/>
          </cell>
          <cell r="DK101" t="str">
            <v>J</v>
          </cell>
          <cell r="DL101">
            <v>81.417829183083001</v>
          </cell>
          <cell r="DM101">
            <v>2.8656194788594136</v>
          </cell>
          <cell r="DN101">
            <v>80.886127802974798</v>
          </cell>
          <cell r="DO101">
            <v>-3.5644091028343983</v>
          </cell>
          <cell r="DP101">
            <v>3.4794145594189088</v>
          </cell>
          <cell r="DQ101">
            <v>82.156045967159798</v>
          </cell>
          <cell r="DR101">
            <v>-0.70870867212347233</v>
          </cell>
          <cell r="DU101" t="str">
            <v/>
          </cell>
          <cell r="DV101" t="str">
            <v>J</v>
          </cell>
          <cell r="DW101">
            <v>94.785183934919004</v>
          </cell>
          <cell r="DX101">
            <v>1.3201937854181776</v>
          </cell>
          <cell r="DY101">
            <v>92.445853431944698</v>
          </cell>
          <cell r="DZ101">
            <v>0.35562656495218281</v>
          </cell>
          <cell r="EA101">
            <v>2.7081209741457664</v>
          </cell>
          <cell r="EB101">
            <v>92.240464325960701</v>
          </cell>
          <cell r="EC101">
            <v>-0.16424766789884809</v>
          </cell>
          <cell r="EF101" t="str">
            <v/>
          </cell>
          <cell r="EG101" t="str">
            <v>J</v>
          </cell>
          <cell r="EH101">
            <v>93.906363874936005</v>
          </cell>
          <cell r="EI101">
            <v>1.4902463207055352</v>
          </cell>
          <cell r="EJ101">
            <v>93.971685334402494</v>
          </cell>
          <cell r="EK101">
            <v>-5.923618415837395</v>
          </cell>
          <cell r="EL101">
            <v>3.072288908945906</v>
          </cell>
          <cell r="EM101">
            <v>93.863594902672801</v>
          </cell>
          <cell r="EN101">
            <v>-0.7997745340434762</v>
          </cell>
          <cell r="EQ101" t="str">
            <v/>
          </cell>
          <cell r="ER101" t="str">
            <v>J</v>
          </cell>
          <cell r="ES101">
            <v>91.358784917937001</v>
          </cell>
          <cell r="ET101">
            <v>5.6342504145043675</v>
          </cell>
          <cell r="EU101">
            <v>90.852328518022006</v>
          </cell>
          <cell r="EV101">
            <v>-0.83423713855667048</v>
          </cell>
          <cell r="EW101">
            <v>6.2003787528388647</v>
          </cell>
          <cell r="EX101">
            <v>91.557149914378002</v>
          </cell>
          <cell r="EY101">
            <v>-0.37945583443242459</v>
          </cell>
          <cell r="FB101" t="str">
            <v/>
          </cell>
          <cell r="FC101" t="str">
            <v>J</v>
          </cell>
          <cell r="FD101">
            <v>96.773849283320999</v>
          </cell>
          <cell r="FE101">
            <v>11.578103762730482</v>
          </cell>
          <cell r="FF101">
            <v>94.135840167192896</v>
          </cell>
          <cell r="FG101">
            <v>1.1060036324394673</v>
          </cell>
          <cell r="FH101">
            <v>12.27180690758173</v>
          </cell>
          <cell r="FI101">
            <v>93.838607148888997</v>
          </cell>
          <cell r="FJ101">
            <v>-0.18052421866257592</v>
          </cell>
          <cell r="FM101" t="str">
            <v/>
          </cell>
          <cell r="FN101" t="str">
            <v>J</v>
          </cell>
          <cell r="FO101">
            <v>93.463841292037998</v>
          </cell>
          <cell r="FP101">
            <v>1.0052343939784745</v>
          </cell>
          <cell r="FQ101">
            <v>93.463999999999999</v>
          </cell>
          <cell r="FR101">
            <v>3.1361038158504551</v>
          </cell>
          <cell r="FS101">
            <v>1.0050359867724215</v>
          </cell>
          <cell r="FT101">
            <v>96.357910930001694</v>
          </cell>
          <cell r="FU101">
            <v>-0.60747923294892092</v>
          </cell>
          <cell r="FX101" t="str">
            <v/>
          </cell>
          <cell r="FY101" t="str">
            <v>J</v>
          </cell>
          <cell r="FZ101">
            <v>99.029189718468004</v>
          </cell>
          <cell r="GA101">
            <v>-15.575648039766538</v>
          </cell>
          <cell r="GB101">
            <v>103.268236931846</v>
          </cell>
          <cell r="GC101">
            <v>-12.018875256395834</v>
          </cell>
          <cell r="GD101">
            <v>-10.221508396800157</v>
          </cell>
          <cell r="GE101">
            <v>111.20058529691801</v>
          </cell>
          <cell r="GF101">
            <v>-1.2606704754349365</v>
          </cell>
          <cell r="GI101" t="str">
            <v/>
          </cell>
          <cell r="GJ101" t="str">
            <v>J</v>
          </cell>
          <cell r="GK101">
            <v>99.717481362301996</v>
          </cell>
          <cell r="GL101">
            <v>0.96769810781416432</v>
          </cell>
          <cell r="GM101">
            <v>98.726122596752504</v>
          </cell>
          <cell r="GN101">
            <v>0.89382170717078324</v>
          </cell>
          <cell r="GO101">
            <v>1.7581163641551056</v>
          </cell>
          <cell r="GP101">
            <v>96.778090283024397</v>
          </cell>
          <cell r="GQ101">
            <v>-1.3316775336413722</v>
          </cell>
          <cell r="GT101" t="str">
            <v/>
          </cell>
          <cell r="GU101" t="str">
            <v>J</v>
          </cell>
          <cell r="GV101">
            <v>95.721625866767994</v>
          </cell>
          <cell r="GW101">
            <v>2.6564624887271675</v>
          </cell>
          <cell r="GX101">
            <v>95.330765654338407</v>
          </cell>
          <cell r="GY101">
            <v>1.7233891940994228</v>
          </cell>
          <cell r="GZ101">
            <v>2.7281649626512636</v>
          </cell>
          <cell r="HA101">
            <v>96.750813658774206</v>
          </cell>
          <cell r="HB101">
            <v>0.66472586960546798</v>
          </cell>
          <cell r="HE101" t="str">
            <v/>
          </cell>
          <cell r="HF101" t="str">
            <v>J</v>
          </cell>
          <cell r="HG101">
            <v>90.094617054596995</v>
          </cell>
          <cell r="HH101">
            <v>3.5732869238884772</v>
          </cell>
          <cell r="HI101">
            <v>89.622694051840696</v>
          </cell>
          <cell r="HJ101">
            <v>2.9648979079540894</v>
          </cell>
          <cell r="HK101">
            <v>2.7679704480820746</v>
          </cell>
          <cell r="HL101">
            <v>88.764345595649303</v>
          </cell>
          <cell r="HM101">
            <v>1.2044527088768389</v>
          </cell>
          <cell r="HP101" t="str">
            <v/>
          </cell>
          <cell r="HQ101" t="str">
            <v>J</v>
          </cell>
          <cell r="HR101">
            <v>96.522524842064001</v>
          </cell>
          <cell r="HS101">
            <v>25.085875386263385</v>
          </cell>
          <cell r="HT101">
            <v>97.183666906955807</v>
          </cell>
          <cell r="HU101">
            <v>8.5403961462273479</v>
          </cell>
          <cell r="HV101">
            <v>25.850419071923834</v>
          </cell>
          <cell r="HW101">
            <v>90.537846220050795</v>
          </cell>
          <cell r="HX101">
            <v>0.16532545919993483</v>
          </cell>
          <cell r="IA101" t="str">
            <v/>
          </cell>
          <cell r="IB101" t="str">
            <v>J</v>
          </cell>
          <cell r="IC101">
            <v>92.471363417839001</v>
          </cell>
          <cell r="ID101">
            <v>13.598539675906684</v>
          </cell>
          <cell r="IE101">
            <v>91.949200257095598</v>
          </cell>
          <cell r="IF101">
            <v>1.0340846691530903</v>
          </cell>
          <cell r="IG101">
            <v>13.702692913430431</v>
          </cell>
          <cell r="IH101">
            <v>90.933148592600702</v>
          </cell>
          <cell r="II101">
            <v>0.79612991607834227</v>
          </cell>
          <cell r="IL101" t="str">
            <v/>
          </cell>
          <cell r="IM101" t="str">
            <v>J</v>
          </cell>
          <cell r="IN101">
            <v>89.687972684772006</v>
          </cell>
          <cell r="IO101">
            <v>-16.957477001851746</v>
          </cell>
          <cell r="IP101">
            <v>89.688000000000002</v>
          </cell>
          <cell r="IQ101">
            <v>0.59106560043067358</v>
          </cell>
          <cell r="IR101">
            <v>-16.957093387159492</v>
          </cell>
          <cell r="IS101">
            <v>88.388308526967705</v>
          </cell>
          <cell r="IT101">
            <v>-1.4030101118528133</v>
          </cell>
          <cell r="IW101" t="str">
            <v/>
          </cell>
          <cell r="IX101" t="str">
            <v>J</v>
          </cell>
          <cell r="IY101">
            <v>83.362442656203996</v>
          </cell>
          <cell r="IZ101">
            <v>7.369898897233738</v>
          </cell>
          <cell r="JA101">
            <v>84.180278546216499</v>
          </cell>
          <cell r="JB101">
            <v>2.0140936206586746</v>
          </cell>
          <cell r="JC101">
            <v>8.5302033989117731</v>
          </cell>
          <cell r="JD101">
            <v>82.928644644602699</v>
          </cell>
          <cell r="JE101">
            <v>0.55529706337681906</v>
          </cell>
          <cell r="JH101" t="str">
            <v/>
          </cell>
          <cell r="JI101" t="str">
            <v>J</v>
          </cell>
          <cell r="JJ101">
            <v>126.469428300345</v>
          </cell>
          <cell r="JK101">
            <v>15.072270346996497</v>
          </cell>
          <cell r="JL101">
            <v>117.563604274536</v>
          </cell>
          <cell r="JM101">
            <v>13.818569367120205</v>
          </cell>
          <cell r="JN101">
            <v>14.667737610782289</v>
          </cell>
          <cell r="JO101">
            <v>104.860162967645</v>
          </cell>
          <cell r="JP101">
            <v>0.59223793295258154</v>
          </cell>
          <cell r="JS101" t="str">
            <v/>
          </cell>
          <cell r="JT101" t="str">
            <v>J</v>
          </cell>
          <cell r="JU101">
            <v>76.570324098220993</v>
          </cell>
          <cell r="JV101">
            <v>-8.5389567173108585</v>
          </cell>
          <cell r="JW101">
            <v>75.112991782350804</v>
          </cell>
          <cell r="JX101">
            <v>-5.3514058385909831</v>
          </cell>
          <cell r="JY101">
            <v>-8.262802834559567</v>
          </cell>
          <cell r="JZ101">
            <v>77.7575829604977</v>
          </cell>
          <cell r="KA101">
            <v>4.8364456705910781E-2</v>
          </cell>
          <cell r="KD101" t="str">
            <v/>
          </cell>
          <cell r="KE101" t="str">
            <v>J</v>
          </cell>
          <cell r="KF101">
            <v>96.616502124267996</v>
          </cell>
          <cell r="KG101">
            <v>6.2504809952665354</v>
          </cell>
          <cell r="KH101">
            <v>97.191344122994806</v>
          </cell>
          <cell r="KI101">
            <v>-2.2642276666489103</v>
          </cell>
          <cell r="KJ101">
            <v>6.7519153039032096</v>
          </cell>
          <cell r="KK101">
            <v>98.005048637160499</v>
          </cell>
          <cell r="KL101">
            <v>-0.55589797806432961</v>
          </cell>
          <cell r="KO101" t="str">
            <v/>
          </cell>
          <cell r="KP101" t="str">
            <v>J</v>
          </cell>
          <cell r="KQ101">
            <v>103.603608781297</v>
          </cell>
          <cell r="KR101">
            <v>2.1131071006401529</v>
          </cell>
          <cell r="KS101">
            <v>102.64040734847001</v>
          </cell>
          <cell r="KT101">
            <v>3.9429475301014705</v>
          </cell>
          <cell r="KU101">
            <v>2.2896689264457493</v>
          </cell>
          <cell r="KV101">
            <v>100.002649750804</v>
          </cell>
          <cell r="KW101">
            <v>0.52572890107219283</v>
          </cell>
          <cell r="KZ101" t="str">
            <v/>
          </cell>
          <cell r="LA101" t="str">
            <v>J</v>
          </cell>
          <cell r="LB101">
            <v>110.479431875196</v>
          </cell>
          <cell r="LC101">
            <v>-7.0982341460188323</v>
          </cell>
          <cell r="LD101">
            <v>108.004613067471</v>
          </cell>
          <cell r="LE101">
            <v>-1.2393860062241413</v>
          </cell>
          <cell r="LF101">
            <v>-7.2190483640793222</v>
          </cell>
          <cell r="LG101">
            <v>116.094889402692</v>
          </cell>
          <cell r="LH101">
            <v>-1.4659812989511756</v>
          </cell>
          <cell r="LK101" t="str">
            <v/>
          </cell>
          <cell r="LL101" t="str">
            <v>J</v>
          </cell>
          <cell r="LM101">
            <v>88.947551925048003</v>
          </cell>
          <cell r="LN101">
            <v>2.7701037238597195</v>
          </cell>
          <cell r="LO101">
            <v>88.378836790986796</v>
          </cell>
          <cell r="LP101">
            <v>-0.36129234387374254</v>
          </cell>
          <cell r="LQ101">
            <v>2.6268020990331435</v>
          </cell>
          <cell r="LR101">
            <v>89.614883411525099</v>
          </cell>
          <cell r="LS101">
            <v>-1.854566372946638E-2</v>
          </cell>
          <cell r="LV101" t="str">
            <v/>
          </cell>
          <cell r="LW101" t="str">
            <v>J</v>
          </cell>
          <cell r="LX101">
            <v>95.429212942269004</v>
          </cell>
          <cell r="LY101">
            <v>1.2451330767592215</v>
          </cell>
          <cell r="LZ101">
            <v>96.269347469210402</v>
          </cell>
          <cell r="MA101">
            <v>-0.16030217167412042</v>
          </cell>
          <cell r="MB101">
            <v>1.8181366211449383</v>
          </cell>
          <cell r="MC101">
            <v>96.641526353636195</v>
          </cell>
          <cell r="MD101">
            <v>6.421688777635351E-2</v>
          </cell>
          <cell r="MG101" t="str">
            <v/>
          </cell>
          <cell r="MH101" t="str">
            <v>J</v>
          </cell>
          <cell r="MI101">
            <v>114.70222486511101</v>
          </cell>
          <cell r="MJ101">
            <v>19.411606920424166</v>
          </cell>
          <cell r="MK101">
            <v>114.686465969357</v>
          </cell>
          <cell r="ML101">
            <v>5.3399793261858619</v>
          </cell>
          <cell r="MM101">
            <v>21.0222832617088</v>
          </cell>
          <cell r="MN101">
            <v>112.860749799928</v>
          </cell>
          <cell r="MO101">
            <v>0.73116806166274084</v>
          </cell>
        </row>
        <row r="102">
          <cell r="A102" t="str">
            <v>2010-8</v>
          </cell>
          <cell r="B102">
            <v>2010</v>
          </cell>
          <cell r="C102">
            <v>8</v>
          </cell>
          <cell r="D102" t="str">
            <v/>
          </cell>
          <cell r="E102" t="str">
            <v>A</v>
          </cell>
          <cell r="F102">
            <v>87.576789959371993</v>
          </cell>
          <cell r="G102">
            <v>0.46106501323236337</v>
          </cell>
          <cell r="H102">
            <v>84.695546400041394</v>
          </cell>
          <cell r="I102">
            <v>-10.809056091843249</v>
          </cell>
          <cell r="J102">
            <v>0.39718884901689505</v>
          </cell>
          <cell r="K102">
            <v>86.551257734150795</v>
          </cell>
          <cell r="L102">
            <v>0.21089743382396389</v>
          </cell>
          <cell r="O102" t="str">
            <v/>
          </cell>
          <cell r="P102" t="str">
            <v>A</v>
          </cell>
          <cell r="Q102">
            <v>99.193072172913006</v>
          </cell>
          <cell r="R102">
            <v>6.9916607782209539</v>
          </cell>
          <cell r="S102">
            <v>97.642180779013501</v>
          </cell>
          <cell r="T102">
            <v>0.28588908105473543</v>
          </cell>
          <cell r="U102">
            <v>7.4806904216537298</v>
          </cell>
          <cell r="V102">
            <v>96.609502025643494</v>
          </cell>
          <cell r="W102">
            <v>-0.87826477932337543</v>
          </cell>
          <cell r="Z102" t="str">
            <v/>
          </cell>
          <cell r="AA102" t="str">
            <v>A</v>
          </cell>
          <cell r="AB102">
            <v>101.21546840857501</v>
          </cell>
          <cell r="AC102">
            <v>-15.259490317966259</v>
          </cell>
          <cell r="AD102">
            <v>103.41286679027399</v>
          </cell>
          <cell r="AE102">
            <v>-11.219345229871802</v>
          </cell>
          <cell r="AF102">
            <v>-14.009658639085421</v>
          </cell>
          <cell r="AG102">
            <v>107.265487066239</v>
          </cell>
          <cell r="AH102">
            <v>-0.81351400709386157</v>
          </cell>
          <cell r="AK102" t="str">
            <v/>
          </cell>
          <cell r="AL102" t="str">
            <v>A</v>
          </cell>
          <cell r="AM102">
            <v>104.777903038772</v>
          </cell>
          <cell r="AN102">
            <v>-3.9787865481208295</v>
          </cell>
          <cell r="AO102">
            <v>103.88861090358</v>
          </cell>
          <cell r="AP102">
            <v>-3.2082349604398486</v>
          </cell>
          <cell r="AQ102">
            <v>-3.8204488962715346</v>
          </cell>
          <cell r="AR102">
            <v>106.141903471145</v>
          </cell>
          <cell r="AS102">
            <v>-0.51692284370893582</v>
          </cell>
          <cell r="AV102" t="str">
            <v/>
          </cell>
          <cell r="AW102" t="str">
            <v>A</v>
          </cell>
          <cell r="AX102">
            <v>97.564566572428006</v>
          </cell>
          <cell r="AY102">
            <v>31.315363247855306</v>
          </cell>
          <cell r="AZ102">
            <v>95.868304093508996</v>
          </cell>
          <cell r="BA102">
            <v>9.0259159176970361</v>
          </cell>
          <cell r="BB102">
            <v>30.537480175135993</v>
          </cell>
          <cell r="BC102">
            <v>94.252181854307594</v>
          </cell>
          <cell r="BD102">
            <v>0.31396623123246259</v>
          </cell>
          <cell r="BG102" t="str">
            <v/>
          </cell>
          <cell r="BH102" t="str">
            <v>A</v>
          </cell>
          <cell r="BI102">
            <v>79.325854623924002</v>
          </cell>
          <cell r="BJ102">
            <v>-2.1381103163180213</v>
          </cell>
          <cell r="BK102">
            <v>81.667171205045193</v>
          </cell>
          <cell r="BL102">
            <v>-1.6601947105975845</v>
          </cell>
          <cell r="BM102">
            <v>-2.3114585097664024</v>
          </cell>
          <cell r="BN102">
            <v>83.265122432786896</v>
          </cell>
          <cell r="BO102">
            <v>2.0955358032172953</v>
          </cell>
          <cell r="BR102" t="str">
            <v/>
          </cell>
          <cell r="BS102" t="str">
            <v>A</v>
          </cell>
          <cell r="BT102">
            <v>128.07946788656599</v>
          </cell>
          <cell r="BU102">
            <v>28.760994416178846</v>
          </cell>
          <cell r="BV102">
            <v>124.928069057611</v>
          </cell>
          <cell r="BW102">
            <v>12.946313361564732</v>
          </cell>
          <cell r="BX102">
            <v>29.538343280488551</v>
          </cell>
          <cell r="BY102">
            <v>113.879282742592</v>
          </cell>
          <cell r="BZ102">
            <v>2.0502720277027708</v>
          </cell>
          <cell r="CC102" t="str">
            <v/>
          </cell>
          <cell r="CD102" t="str">
            <v>A</v>
          </cell>
          <cell r="CE102">
            <v>84.190591088519</v>
          </cell>
          <cell r="CF102">
            <v>2.2160777620190126</v>
          </cell>
          <cell r="CG102">
            <v>82.698368945082905</v>
          </cell>
          <cell r="CH102">
            <v>-2.0198689290573335</v>
          </cell>
          <cell r="CI102">
            <v>1.9648641099650348</v>
          </cell>
          <cell r="CJ102">
            <v>82.6286687949775</v>
          </cell>
          <cell r="CK102">
            <v>-0.46184707940978398</v>
          </cell>
          <cell r="CN102" t="str">
            <v/>
          </cell>
          <cell r="CO102" t="str">
            <v>A</v>
          </cell>
          <cell r="CP102">
            <v>98.240411236930001</v>
          </cell>
          <cell r="CQ102">
            <v>-9.8577629885781004</v>
          </cell>
          <cell r="CR102">
            <v>94.741268932238199</v>
          </cell>
          <cell r="CS102">
            <v>1.0612028740441648</v>
          </cell>
          <cell r="CT102">
            <v>-10.278580719943378</v>
          </cell>
          <cell r="CU102">
            <v>94.754398462416304</v>
          </cell>
          <cell r="CV102">
            <v>-0.24081090832392582</v>
          </cell>
          <cell r="CY102" t="str">
            <v/>
          </cell>
          <cell r="CZ102" t="str">
            <v>A</v>
          </cell>
          <cell r="DA102">
            <v>82.565907308223998</v>
          </cell>
          <cell r="DB102">
            <v>-1.0256295174463324</v>
          </cell>
          <cell r="DC102">
            <v>83.539347532440402</v>
          </cell>
          <cell r="DD102">
            <v>-4.9619278651337195</v>
          </cell>
          <cell r="DE102">
            <v>-1.7866633708187571</v>
          </cell>
          <cell r="DF102">
            <v>85.411940024319804</v>
          </cell>
          <cell r="DG102">
            <v>-0.65762805992738593</v>
          </cell>
          <cell r="DJ102" t="str">
            <v/>
          </cell>
          <cell r="DK102" t="str">
            <v>A</v>
          </cell>
          <cell r="DL102">
            <v>82.632018656515001</v>
          </cell>
          <cell r="DM102">
            <v>3.1490750463901089</v>
          </cell>
          <cell r="DN102">
            <v>80.756008469520907</v>
          </cell>
          <cell r="DO102">
            <v>-0.16086730442931296</v>
          </cell>
          <cell r="DP102">
            <v>2.1478901827033656</v>
          </cell>
          <cell r="DQ102">
            <v>81.654094079240906</v>
          </cell>
          <cell r="DR102">
            <v>-0.61097376584985275</v>
          </cell>
          <cell r="DU102" t="str">
            <v/>
          </cell>
          <cell r="DV102" t="str">
            <v>A</v>
          </cell>
          <cell r="DW102">
            <v>91.363142022857005</v>
          </cell>
          <cell r="DX102">
            <v>1.0863893300139145</v>
          </cell>
          <cell r="DY102">
            <v>88.843679229224094</v>
          </cell>
          <cell r="DZ102">
            <v>-3.8965232825422413</v>
          </cell>
          <cell r="EA102">
            <v>0.68296224368670111</v>
          </cell>
          <cell r="EB102">
            <v>92.244934852018503</v>
          </cell>
          <cell r="EC102">
            <v>4.8465996897015641E-3</v>
          </cell>
          <cell r="EF102" t="str">
            <v/>
          </cell>
          <cell r="EG102" t="str">
            <v>A</v>
          </cell>
          <cell r="EH102">
            <v>87.669478686971999</v>
          </cell>
          <cell r="EI102">
            <v>-1.5095075215267582</v>
          </cell>
          <cell r="EJ102">
            <v>85.465827177574297</v>
          </cell>
          <cell r="EK102">
            <v>-9.051511768209453</v>
          </cell>
          <cell r="EL102">
            <v>-2.7855759005421121</v>
          </cell>
          <cell r="EM102">
            <v>93.194186242381704</v>
          </cell>
          <cell r="EN102">
            <v>-0.71317176908172686</v>
          </cell>
          <cell r="EQ102" t="str">
            <v/>
          </cell>
          <cell r="ER102" t="str">
            <v>A</v>
          </cell>
          <cell r="ES102">
            <v>90.222225655483001</v>
          </cell>
          <cell r="ET102">
            <v>8.6664545925363043</v>
          </cell>
          <cell r="EU102">
            <v>91.118560560132806</v>
          </cell>
          <cell r="EV102">
            <v>0.29303821536945662</v>
          </cell>
          <cell r="EW102">
            <v>8.2121581117889697</v>
          </cell>
          <cell r="EX102">
            <v>91.173104974698106</v>
          </cell>
          <cell r="EY102">
            <v>-0.4194592558189561</v>
          </cell>
          <cell r="FB102" t="str">
            <v/>
          </cell>
          <cell r="FC102" t="str">
            <v>A</v>
          </cell>
          <cell r="FD102">
            <v>95.540529295575993</v>
          </cell>
          <cell r="FE102">
            <v>12.764902483966525</v>
          </cell>
          <cell r="FF102">
            <v>93.802037539651394</v>
          </cell>
          <cell r="FG102">
            <v>-0.35459674758162585</v>
          </cell>
          <cell r="FH102">
            <v>11.216765672957555</v>
          </cell>
          <cell r="FI102">
            <v>93.5697769636445</v>
          </cell>
          <cell r="FJ102">
            <v>-0.28648143169682516</v>
          </cell>
          <cell r="FM102" t="str">
            <v/>
          </cell>
          <cell r="FN102" t="str">
            <v>A</v>
          </cell>
          <cell r="FO102">
            <v>95.798112650213994</v>
          </cell>
          <cell r="FP102">
            <v>26.537352820058359</v>
          </cell>
          <cell r="FQ102">
            <v>95.798000000000002</v>
          </cell>
          <cell r="FR102">
            <v>2.4972181802619176</v>
          </cell>
          <cell r="FS102">
            <v>26.537836659754067</v>
          </cell>
          <cell r="FT102">
            <v>96.312194114246694</v>
          </cell>
          <cell r="FU102">
            <v>-4.7444797540505665E-2</v>
          </cell>
          <cell r="FX102" t="str">
            <v/>
          </cell>
          <cell r="FY102" t="str">
            <v>A</v>
          </cell>
          <cell r="FZ102">
            <v>110.995892220649</v>
          </cell>
          <cell r="GA102">
            <v>-0.87386602205108221</v>
          </cell>
          <cell r="GB102">
            <v>110.06749818585099</v>
          </cell>
          <cell r="GC102">
            <v>6.5840779856562337</v>
          </cell>
          <cell r="GD102">
            <v>-0.9203854816078374</v>
          </cell>
          <cell r="GE102">
            <v>110.03985096161701</v>
          </cell>
          <cell r="GF102">
            <v>-1.0438203469898206</v>
          </cell>
          <cell r="GI102" t="str">
            <v/>
          </cell>
          <cell r="GJ102" t="str">
            <v>A</v>
          </cell>
          <cell r="GK102">
            <v>98.994416158291997</v>
          </cell>
          <cell r="GL102">
            <v>13.629146524814374</v>
          </cell>
          <cell r="GM102">
            <v>97.4971020652834</v>
          </cell>
          <cell r="GN102">
            <v>-1.244878760699486</v>
          </cell>
          <cell r="GO102">
            <v>14.124041409864965</v>
          </cell>
          <cell r="GP102">
            <v>94.908768235863604</v>
          </cell>
          <cell r="GQ102">
            <v>-1.9315550055741142</v>
          </cell>
          <cell r="GT102" t="str">
            <v/>
          </cell>
          <cell r="GU102" t="str">
            <v>A</v>
          </cell>
          <cell r="GV102">
            <v>100.344054351702</v>
          </cell>
          <cell r="GW102">
            <v>13.097026405441682</v>
          </cell>
          <cell r="GX102">
            <v>99.607598474043101</v>
          </cell>
          <cell r="GY102">
            <v>4.4863091053019888</v>
          </cell>
          <cell r="GZ102">
            <v>10.999188501347158</v>
          </cell>
          <cell r="HA102">
            <v>97.508643627949098</v>
          </cell>
          <cell r="HB102">
            <v>0.78328020252899022</v>
          </cell>
          <cell r="HE102" t="str">
            <v/>
          </cell>
          <cell r="HF102" t="str">
            <v>A</v>
          </cell>
          <cell r="HG102">
            <v>95.703600306688998</v>
          </cell>
          <cell r="HH102">
            <v>9.0243639312491002</v>
          </cell>
          <cell r="HI102">
            <v>93.745384348367807</v>
          </cell>
          <cell r="HJ102">
            <v>4.6000517392865037</v>
          </cell>
          <cell r="HK102">
            <v>9.3921962261915901</v>
          </cell>
          <cell r="HL102">
            <v>89.545945944632294</v>
          </cell>
          <cell r="HM102">
            <v>0.88053411957030225</v>
          </cell>
          <cell r="HP102" t="str">
            <v/>
          </cell>
          <cell r="HQ102" t="str">
            <v>A</v>
          </cell>
          <cell r="HR102">
            <v>93.873520673865997</v>
          </cell>
          <cell r="HS102">
            <v>17.883163851233714</v>
          </cell>
          <cell r="HT102">
            <v>90.998026373460505</v>
          </cell>
          <cell r="HU102">
            <v>-6.3648972408269717</v>
          </cell>
          <cell r="HV102">
            <v>15.63516621720823</v>
          </cell>
          <cell r="HW102">
            <v>91.207970587845907</v>
          </cell>
          <cell r="HX102">
            <v>0.74015938723170482</v>
          </cell>
          <cell r="IA102" t="str">
            <v/>
          </cell>
          <cell r="IB102" t="str">
            <v>A</v>
          </cell>
          <cell r="IC102">
            <v>92.522097852358996</v>
          </cell>
          <cell r="ID102">
            <v>8.7621285456768305</v>
          </cell>
          <cell r="IE102">
            <v>90.860405279326997</v>
          </cell>
          <cell r="IF102">
            <v>-1.1841266424550301</v>
          </cell>
          <cell r="IG102">
            <v>7.7992337064213961</v>
          </cell>
          <cell r="IH102">
            <v>91.5659736804011</v>
          </cell>
          <cell r="II102">
            <v>0.69592343121823008</v>
          </cell>
          <cell r="IL102" t="str">
            <v/>
          </cell>
          <cell r="IM102" t="str">
            <v>A</v>
          </cell>
          <cell r="IN102">
            <v>80.888868112674999</v>
          </cell>
          <cell r="IO102">
            <v>-15.002387614490868</v>
          </cell>
          <cell r="IP102">
            <v>80.888999999999996</v>
          </cell>
          <cell r="IQ102">
            <v>-9.810677013647318</v>
          </cell>
          <cell r="IR102">
            <v>-15.00220667044953</v>
          </cell>
          <cell r="IS102">
            <v>87.580829484295805</v>
          </cell>
          <cell r="IT102">
            <v>-0.91355865513088153</v>
          </cell>
          <cell r="IW102" t="str">
            <v/>
          </cell>
          <cell r="IX102" t="str">
            <v>A</v>
          </cell>
          <cell r="IY102">
            <v>83.767816811562994</v>
          </cell>
          <cell r="IZ102">
            <v>11.04298423183107</v>
          </cell>
          <cell r="JA102">
            <v>83.284477972172994</v>
          </cell>
          <cell r="JB102">
            <v>-1.0641454144769691</v>
          </cell>
          <cell r="JC102">
            <v>9.732936784607654</v>
          </cell>
          <cell r="JD102">
            <v>83.082457711978293</v>
          </cell>
          <cell r="JE102">
            <v>0.18547640327991921</v>
          </cell>
          <cell r="JH102" t="str">
            <v/>
          </cell>
          <cell r="JI102" t="str">
            <v>A</v>
          </cell>
          <cell r="JJ102">
            <v>108.930812311837</v>
          </cell>
          <cell r="JK102">
            <v>8.0715445748507655</v>
          </cell>
          <cell r="JL102">
            <v>108.23649095084799</v>
          </cell>
          <cell r="JM102">
            <v>-7.9336741853432979</v>
          </cell>
          <cell r="JN102">
            <v>8.1300532699038968</v>
          </cell>
          <cell r="JO102">
            <v>105.43530807864499</v>
          </cell>
          <cell r="JP102">
            <v>0.54848771423086662</v>
          </cell>
          <cell r="JS102" t="str">
            <v/>
          </cell>
          <cell r="JT102" t="str">
            <v>A</v>
          </cell>
          <cell r="JU102">
            <v>82.069477970576003</v>
          </cell>
          <cell r="JV102">
            <v>10.780899319518902</v>
          </cell>
          <cell r="JW102">
            <v>81.243594721391204</v>
          </cell>
          <cell r="JX102">
            <v>8.161840972603752</v>
          </cell>
          <cell r="JY102">
            <v>8.606697172653389</v>
          </cell>
          <cell r="JZ102">
            <v>77.955671888206695</v>
          </cell>
          <cell r="KA102">
            <v>0.25475190993221486</v>
          </cell>
          <cell r="KD102" t="str">
            <v/>
          </cell>
          <cell r="KE102" t="str">
            <v>A</v>
          </cell>
          <cell r="KF102">
            <v>95.666029545555006</v>
          </cell>
          <cell r="KG102">
            <v>2.67865677990038</v>
          </cell>
          <cell r="KH102">
            <v>95.660922607650505</v>
          </cell>
          <cell r="KI102">
            <v>-1.5746479577518402</v>
          </cell>
          <cell r="KJ102">
            <v>2.7509804519968348</v>
          </cell>
          <cell r="KK102">
            <v>97.572505430693496</v>
          </cell>
          <cell r="KL102">
            <v>-0.44134788205492043</v>
          </cell>
          <cell r="KO102" t="str">
            <v/>
          </cell>
          <cell r="KP102" t="str">
            <v>A</v>
          </cell>
          <cell r="KQ102">
            <v>101.27330501800201</v>
          </cell>
          <cell r="KR102">
            <v>-7.1773120787072235</v>
          </cell>
          <cell r="KS102">
            <v>98.5497186468683</v>
          </cell>
          <cell r="KT102">
            <v>-3.9854564174843787</v>
          </cell>
          <cell r="KU102">
            <v>-7.7646010459459944</v>
          </cell>
          <cell r="KV102">
            <v>100.55116262610299</v>
          </cell>
          <cell r="KW102">
            <v>0.54849834145978371</v>
          </cell>
          <cell r="KZ102" t="str">
            <v/>
          </cell>
          <cell r="LA102" t="str">
            <v>A</v>
          </cell>
          <cell r="LB102">
            <v>112.57545187978999</v>
          </cell>
          <cell r="LC102">
            <v>27.224601849195494</v>
          </cell>
          <cell r="LD102">
            <v>112.157127859054</v>
          </cell>
          <cell r="LE102">
            <v>3.844756879957445</v>
          </cell>
          <cell r="LF102">
            <v>26.858320098233364</v>
          </cell>
          <cell r="LG102">
            <v>116.734308151196</v>
          </cell>
          <cell r="LH102">
            <v>0.55077252047338821</v>
          </cell>
          <cell r="LK102" t="str">
            <v/>
          </cell>
          <cell r="LL102" t="str">
            <v>A</v>
          </cell>
          <cell r="LM102">
            <v>88.713841890574002</v>
          </cell>
          <cell r="LN102">
            <v>2.7996088020477949</v>
          </cell>
          <cell r="LO102">
            <v>91.154911878018495</v>
          </cell>
          <cell r="LP102">
            <v>3.1411084234985287</v>
          </cell>
          <cell r="LQ102">
            <v>2.6016319770931386</v>
          </cell>
          <cell r="LR102">
            <v>89.650506253591203</v>
          </cell>
          <cell r="LS102">
            <v>3.9751033210095828E-2</v>
          </cell>
          <cell r="LV102" t="str">
            <v/>
          </cell>
          <cell r="LW102" t="str">
            <v>A</v>
          </cell>
          <cell r="LX102">
            <v>95.282289170732994</v>
          </cell>
          <cell r="LY102">
            <v>1.8781940164906696</v>
          </cell>
          <cell r="LZ102">
            <v>95.663227908482</v>
          </cell>
          <cell r="MA102">
            <v>-0.62960804935574544</v>
          </cell>
          <cell r="MB102">
            <v>0.79299831686884381</v>
          </cell>
          <cell r="MC102">
            <v>96.8909189235588</v>
          </cell>
          <cell r="MD102">
            <v>0.2580594277971292</v>
          </cell>
          <cell r="MG102" t="str">
            <v/>
          </cell>
          <cell r="MH102" t="str">
            <v>A</v>
          </cell>
          <cell r="MI102">
            <v>116.256877954713</v>
          </cell>
          <cell r="MJ102">
            <v>15.865362045843746</v>
          </cell>
          <cell r="MK102">
            <v>113.734088932696</v>
          </cell>
          <cell r="ML102">
            <v>-0.83041798228874475</v>
          </cell>
          <cell r="MM102">
            <v>15.478032249456341</v>
          </cell>
          <cell r="MN102">
            <v>113.327308042974</v>
          </cell>
          <cell r="MO102">
            <v>0.41339282600290905</v>
          </cell>
        </row>
        <row r="103">
          <cell r="A103" t="str">
            <v>2010-9</v>
          </cell>
          <cell r="B103">
            <v>2010</v>
          </cell>
          <cell r="C103">
            <v>9</v>
          </cell>
          <cell r="D103" t="str">
            <v/>
          </cell>
          <cell r="E103" t="str">
            <v>S</v>
          </cell>
          <cell r="F103">
            <v>90.598617364793</v>
          </cell>
          <cell r="G103">
            <v>3.9014547391060495</v>
          </cell>
          <cell r="H103">
            <v>87.805044380352797</v>
          </cell>
          <cell r="I103">
            <v>3.6713831039289158</v>
          </cell>
          <cell r="J103">
            <v>3.7845747241393175</v>
          </cell>
          <cell r="K103">
            <v>86.373829504679605</v>
          </cell>
          <cell r="L103">
            <v>-0.20499786382790036</v>
          </cell>
          <cell r="O103" t="str">
            <v/>
          </cell>
          <cell r="P103" t="str">
            <v>S</v>
          </cell>
          <cell r="Q103">
            <v>100.269010715864</v>
          </cell>
          <cell r="R103">
            <v>0.72636531741318378</v>
          </cell>
          <cell r="S103">
            <v>93.694209577989497</v>
          </cell>
          <cell r="T103">
            <v>-4.0433050240440309</v>
          </cell>
          <cell r="U103">
            <v>1.2949973648273549</v>
          </cell>
          <cell r="V103">
            <v>96.181481524302299</v>
          </cell>
          <cell r="W103">
            <v>-0.44304182545893162</v>
          </cell>
          <cell r="Z103" t="str">
            <v/>
          </cell>
          <cell r="AA103" t="str">
            <v>S</v>
          </cell>
          <cell r="AB103">
            <v>94.828635807484005</v>
          </cell>
          <cell r="AC103">
            <v>-24.575937870061207</v>
          </cell>
          <cell r="AD103">
            <v>98.728288364517596</v>
          </cell>
          <cell r="AE103">
            <v>-4.5299763667290378</v>
          </cell>
          <cell r="AF103">
            <v>-25.298600773330403</v>
          </cell>
          <cell r="AG103">
            <v>106.436507540961</v>
          </cell>
          <cell r="AH103">
            <v>-0.77282968450615097</v>
          </cell>
          <cell r="AK103" t="str">
            <v/>
          </cell>
          <cell r="AL103" t="str">
            <v>S</v>
          </cell>
          <cell r="AM103">
            <v>104.881676312077</v>
          </cell>
          <cell r="AN103">
            <v>-3.8067135771385283</v>
          </cell>
          <cell r="AO103">
            <v>105.525762262453</v>
          </cell>
          <cell r="AP103">
            <v>1.5758718348755751</v>
          </cell>
          <cell r="AQ103">
            <v>-3.510941699101243</v>
          </cell>
          <cell r="AR103">
            <v>105.4685157219</v>
          </cell>
          <cell r="AS103">
            <v>-0.63442215300770199</v>
          </cell>
          <cell r="AV103" t="str">
            <v/>
          </cell>
          <cell r="AW103" t="str">
            <v>S</v>
          </cell>
          <cell r="AX103">
            <v>95.394939650216003</v>
          </cell>
          <cell r="AY103">
            <v>27.131043457079045</v>
          </cell>
          <cell r="AZ103">
            <v>95.065979836579601</v>
          </cell>
          <cell r="BA103">
            <v>-0.83690252426580347</v>
          </cell>
          <cell r="BB103">
            <v>26.709870239370971</v>
          </cell>
          <cell r="BC103">
            <v>94.380105647474593</v>
          </cell>
          <cell r="BD103">
            <v>0.13572502052497912</v>
          </cell>
          <cell r="BG103" t="str">
            <v/>
          </cell>
          <cell r="BH103" t="str">
            <v>S</v>
          </cell>
          <cell r="BI103">
            <v>84.612957057794006</v>
          </cell>
          <cell r="BJ103">
            <v>2.5652699405525552</v>
          </cell>
          <cell r="BK103">
            <v>86.076400406323401</v>
          </cell>
          <cell r="BL103">
            <v>5.3990228095543769</v>
          </cell>
          <cell r="BM103">
            <v>3.615915138397606</v>
          </cell>
          <cell r="BN103">
            <v>85.428022635470199</v>
          </cell>
          <cell r="BO103">
            <v>2.5976064641341701</v>
          </cell>
          <cell r="BR103" t="str">
            <v/>
          </cell>
          <cell r="BS103" t="str">
            <v>S</v>
          </cell>
          <cell r="BT103">
            <v>135.12492632827599</v>
          </cell>
          <cell r="BU103">
            <v>29.180297818370832</v>
          </cell>
          <cell r="BV103">
            <v>124.11268857579201</v>
          </cell>
          <cell r="BW103">
            <v>-0.65267996853691779</v>
          </cell>
          <cell r="BX103">
            <v>26.976464508197928</v>
          </cell>
          <cell r="BY103">
            <v>114.98545548702801</v>
          </cell>
          <cell r="BZ103">
            <v>0.97135555984871791</v>
          </cell>
          <cell r="CC103" t="str">
            <v/>
          </cell>
          <cell r="CD103" t="str">
            <v>S</v>
          </cell>
          <cell r="CE103">
            <v>82.572425720278005</v>
          </cell>
          <cell r="CF103">
            <v>-0.67500349927503944</v>
          </cell>
          <cell r="CG103">
            <v>81.419273531324393</v>
          </cell>
          <cell r="CH103">
            <v>-1.5466996871581817</v>
          </cell>
          <cell r="CI103">
            <v>-0.49915907593129116</v>
          </cell>
          <cell r="CJ103">
            <v>81.994260708165797</v>
          </cell>
          <cell r="CK103">
            <v>-0.76778204957631491</v>
          </cell>
          <cell r="CN103" t="str">
            <v/>
          </cell>
          <cell r="CO103" t="str">
            <v>S</v>
          </cell>
          <cell r="CP103">
            <v>98.237291659774002</v>
          </cell>
          <cell r="CQ103">
            <v>4.9597693763560002</v>
          </cell>
          <cell r="CR103">
            <v>97.234889771135897</v>
          </cell>
          <cell r="CS103">
            <v>2.6320323413455693</v>
          </cell>
          <cell r="CT103">
            <v>5.6057810214801798</v>
          </cell>
          <cell r="CU103">
            <v>95.324245805825598</v>
          </cell>
          <cell r="CV103">
            <v>0.60139408054531562</v>
          </cell>
          <cell r="CY103" t="str">
            <v/>
          </cell>
          <cell r="CZ103" t="str">
            <v>S</v>
          </cell>
          <cell r="DA103">
            <v>77.135062148162007</v>
          </cell>
          <cell r="DB103">
            <v>-6.7540589566672971</v>
          </cell>
          <cell r="DC103">
            <v>78.462716238599199</v>
          </cell>
          <cell r="DD103">
            <v>-6.0769343354876266</v>
          </cell>
          <cell r="DE103">
            <v>-6.3079207732793368</v>
          </cell>
          <cell r="DF103">
            <v>85.219181661699807</v>
          </cell>
          <cell r="DG103">
            <v>-0.22568081531119938</v>
          </cell>
          <cell r="DJ103" t="str">
            <v/>
          </cell>
          <cell r="DK103" t="str">
            <v>S</v>
          </cell>
          <cell r="DL103">
            <v>84.217362087370006</v>
          </cell>
          <cell r="DM103">
            <v>8.0798394888549865</v>
          </cell>
          <cell r="DN103">
            <v>83.582594986911502</v>
          </cell>
          <cell r="DO103">
            <v>3.5001562991531676</v>
          </cell>
          <cell r="DP103">
            <v>7.8664307923528716</v>
          </cell>
          <cell r="DQ103">
            <v>81.500985658671397</v>
          </cell>
          <cell r="DR103">
            <v>-0.1875085656096141</v>
          </cell>
          <cell r="DU103" t="str">
            <v/>
          </cell>
          <cell r="DV103" t="str">
            <v>S</v>
          </cell>
          <cell r="DW103">
            <v>95.260538474179</v>
          </cell>
          <cell r="DX103">
            <v>21.444716838441753</v>
          </cell>
          <cell r="DY103">
            <v>95.176489736679301</v>
          </cell>
          <cell r="DZ103">
            <v>7.1280372024171035</v>
          </cell>
          <cell r="EA103">
            <v>22.035332297839457</v>
          </cell>
          <cell r="EB103">
            <v>92.399775290999798</v>
          </cell>
          <cell r="EC103">
            <v>0.16785793087684925</v>
          </cell>
          <cell r="EF103" t="str">
            <v/>
          </cell>
          <cell r="EG103" t="str">
            <v>S</v>
          </cell>
          <cell r="EH103">
            <v>87.847922942797993</v>
          </cell>
          <cell r="EI103">
            <v>0.17409231417793625</v>
          </cell>
          <cell r="EJ103">
            <v>89.453499401904494</v>
          </cell>
          <cell r="EK103">
            <v>4.6658089625048804</v>
          </cell>
          <cell r="EL103">
            <v>0.31402645068942575</v>
          </cell>
          <cell r="EM103">
            <v>92.888175738902106</v>
          </cell>
          <cell r="EN103">
            <v>-0.32835793284756903</v>
          </cell>
          <cell r="EQ103" t="str">
            <v/>
          </cell>
          <cell r="ER103" t="str">
            <v>S</v>
          </cell>
          <cell r="ES103">
            <v>92.692985522740003</v>
          </cell>
          <cell r="ET103">
            <v>1.3862168595019568</v>
          </cell>
          <cell r="EU103">
            <v>92.031866344609796</v>
          </cell>
          <cell r="EV103">
            <v>1.0023268353479553</v>
          </cell>
          <cell r="EW103">
            <v>1.9547687908256142</v>
          </cell>
          <cell r="EX103">
            <v>90.930324052942396</v>
          </cell>
          <cell r="EY103">
            <v>-0.2662856791189519</v>
          </cell>
          <cell r="FB103" t="str">
            <v/>
          </cell>
          <cell r="FC103" t="str">
            <v>S</v>
          </cell>
          <cell r="FD103">
            <v>95.562630468395994</v>
          </cell>
          <cell r="FE103">
            <v>9.2242064548772902</v>
          </cell>
          <cell r="FF103">
            <v>93.522761899433803</v>
          </cell>
          <cell r="FG103">
            <v>-0.29772875679756616</v>
          </cell>
          <cell r="FH103">
            <v>9.5234546460355176</v>
          </cell>
          <cell r="FI103">
            <v>93.460659777228898</v>
          </cell>
          <cell r="FJ103">
            <v>-0.11661584536853035</v>
          </cell>
          <cell r="FM103" t="str">
            <v/>
          </cell>
          <cell r="FN103" t="str">
            <v>S</v>
          </cell>
          <cell r="FO103">
            <v>97.511199760677997</v>
          </cell>
          <cell r="FP103">
            <v>23.935488394908596</v>
          </cell>
          <cell r="FQ103">
            <v>97.510999999999996</v>
          </cell>
          <cell r="FR103">
            <v>1.7881375394058319</v>
          </cell>
          <cell r="FS103">
            <v>23.935230493524312</v>
          </cell>
          <cell r="FT103">
            <v>96.7351962837472</v>
          </cell>
          <cell r="FU103">
            <v>0.43919897515649586</v>
          </cell>
          <cell r="FX103" t="str">
            <v/>
          </cell>
          <cell r="FY103" t="str">
            <v>S</v>
          </cell>
          <cell r="FZ103">
            <v>107.271977896575</v>
          </cell>
          <cell r="GA103">
            <v>-5.0517076207178784</v>
          </cell>
          <cell r="GB103">
            <v>105.415862964601</v>
          </cell>
          <cell r="GC103">
            <v>-4.2261660325881305</v>
          </cell>
          <cell r="GD103">
            <v>-5.4783012633242993</v>
          </cell>
          <cell r="GE103">
            <v>109.206228804904</v>
          </cell>
          <cell r="GF103">
            <v>-0.75756387293161731</v>
          </cell>
          <cell r="GI103" t="str">
            <v/>
          </cell>
          <cell r="GJ103" t="str">
            <v>S</v>
          </cell>
          <cell r="GK103">
            <v>86.975637186778997</v>
          </cell>
          <cell r="GL103">
            <v>-2.0592698418010746</v>
          </cell>
          <cell r="GM103">
            <v>88.770314750998907</v>
          </cell>
          <cell r="GN103">
            <v>-8.9508171314067297</v>
          </cell>
          <cell r="GO103">
            <v>-2.0433892172730586</v>
          </cell>
          <cell r="GP103">
            <v>92.905171247654494</v>
          </cell>
          <cell r="GQ103">
            <v>-2.1110768008597995</v>
          </cell>
          <cell r="GT103" t="str">
            <v/>
          </cell>
          <cell r="GU103" t="str">
            <v>S</v>
          </cell>
          <cell r="GV103">
            <v>99.263011245971995</v>
          </cell>
          <cell r="GW103">
            <v>7.199024172573103</v>
          </cell>
          <cell r="GX103">
            <v>98.594668439437697</v>
          </cell>
          <cell r="GY103">
            <v>-1.0169204459530956</v>
          </cell>
          <cell r="GZ103">
            <v>8.1692957863775995</v>
          </cell>
          <cell r="HA103">
            <v>98.092931014970802</v>
          </cell>
          <cell r="HB103">
            <v>0.59921599284171345</v>
          </cell>
          <cell r="HE103" t="str">
            <v/>
          </cell>
          <cell r="HF103" t="str">
            <v>S</v>
          </cell>
          <cell r="HG103">
            <v>84.072828457038995</v>
          </cell>
          <cell r="HH103">
            <v>-1.5915265410042165</v>
          </cell>
          <cell r="HI103">
            <v>87.619460698038907</v>
          </cell>
          <cell r="HJ103">
            <v>-6.5346402843304947</v>
          </cell>
          <cell r="HK103">
            <v>-2.9696547753473377</v>
          </cell>
          <cell r="HL103">
            <v>89.973122883422405</v>
          </cell>
          <cell r="HM103">
            <v>0.47704777059839437</v>
          </cell>
          <cell r="HP103" t="str">
            <v/>
          </cell>
          <cell r="HQ103" t="str">
            <v>S</v>
          </cell>
          <cell r="HR103">
            <v>88.708260967957003</v>
          </cell>
          <cell r="HS103">
            <v>8.0754255612196175</v>
          </cell>
          <cell r="HT103">
            <v>88.853284708243805</v>
          </cell>
          <cell r="HU103">
            <v>-2.3569100899118123</v>
          </cell>
          <cell r="HV103">
            <v>8.8308845602699719</v>
          </cell>
          <cell r="HW103">
            <v>92.461696691870301</v>
          </cell>
          <cell r="HX103">
            <v>1.3745795416167965</v>
          </cell>
          <cell r="IA103" t="str">
            <v/>
          </cell>
          <cell r="IB103" t="str">
            <v>S</v>
          </cell>
          <cell r="IC103">
            <v>92.542895521578004</v>
          </cell>
          <cell r="ID103">
            <v>10.647647141881466</v>
          </cell>
          <cell r="IE103">
            <v>91.316395851885105</v>
          </cell>
          <cell r="IF103">
            <v>0.50185839602661098</v>
          </cell>
          <cell r="IG103">
            <v>10.432770011425708</v>
          </cell>
          <cell r="IH103">
            <v>92.206244141528302</v>
          </cell>
          <cell r="II103">
            <v>0.69924496556109439</v>
          </cell>
          <cell r="IL103" t="str">
            <v/>
          </cell>
          <cell r="IM103" t="str">
            <v>S</v>
          </cell>
          <cell r="IN103">
            <v>79.518321631698001</v>
          </cell>
          <cell r="IO103">
            <v>-23.623916619439917</v>
          </cell>
          <cell r="IP103">
            <v>79.518000000000001</v>
          </cell>
          <cell r="IQ103">
            <v>-1.6949152542372836</v>
          </cell>
          <cell r="IR103">
            <v>-23.624104347157925</v>
          </cell>
          <cell r="IS103">
            <v>87.3184681389952</v>
          </cell>
          <cell r="IT103">
            <v>-0.29956480983963352</v>
          </cell>
          <cell r="IW103" t="str">
            <v/>
          </cell>
          <cell r="IX103" t="str">
            <v>S</v>
          </cell>
          <cell r="IY103">
            <v>82.094585248805998</v>
          </cell>
          <cell r="IZ103">
            <v>6.2397392272778829</v>
          </cell>
          <cell r="JA103">
            <v>82.443430503628207</v>
          </cell>
          <cell r="JB103">
            <v>-1.0098490007055094</v>
          </cell>
          <cell r="JC103">
            <v>6.9202165207603565</v>
          </cell>
          <cell r="JD103">
            <v>83.095112071315995</v>
          </cell>
          <cell r="JE103">
            <v>1.5231084498692893E-2</v>
          </cell>
          <cell r="JH103" t="str">
            <v/>
          </cell>
          <cell r="JI103" t="str">
            <v>S</v>
          </cell>
          <cell r="JJ103">
            <v>105.326208592349</v>
          </cell>
          <cell r="JK103">
            <v>-0.40242555592040374</v>
          </cell>
          <cell r="JL103">
            <v>105.642465664415</v>
          </cell>
          <cell r="JM103">
            <v>-2.3966272960668888</v>
          </cell>
          <cell r="JN103">
            <v>0.74152951763816155</v>
          </cell>
          <cell r="JO103">
            <v>105.536919663097</v>
          </cell>
          <cell r="JP103">
            <v>9.6373393603790422E-2</v>
          </cell>
          <cell r="JS103" t="str">
            <v/>
          </cell>
          <cell r="JT103" t="str">
            <v>S</v>
          </cell>
          <cell r="JU103">
            <v>79.835485308133997</v>
          </cell>
          <cell r="JV103">
            <v>0.67045855158609124</v>
          </cell>
          <cell r="JW103">
            <v>78.975768981299794</v>
          </cell>
          <cell r="JX103">
            <v>-2.7913901986593159</v>
          </cell>
          <cell r="JY103">
            <v>-8.8884735690481984E-2</v>
          </cell>
          <cell r="JZ103">
            <v>78.338417550676397</v>
          </cell>
          <cell r="KA103">
            <v>0.49097859488477413</v>
          </cell>
          <cell r="KD103" t="str">
            <v/>
          </cell>
          <cell r="KE103" t="str">
            <v>S</v>
          </cell>
          <cell r="KF103">
            <v>94.300856923601998</v>
          </cell>
          <cell r="KG103">
            <v>4.474785727957582</v>
          </cell>
          <cell r="KH103">
            <v>97.483413499256798</v>
          </cell>
          <cell r="KI103">
            <v>1.9051571341007989</v>
          </cell>
          <cell r="KJ103">
            <v>4.5059807379440651</v>
          </cell>
          <cell r="KK103">
            <v>97.463787827147101</v>
          </cell>
          <cell r="KL103">
            <v>-0.11142237566464709</v>
          </cell>
          <cell r="KO103" t="str">
            <v/>
          </cell>
          <cell r="KP103" t="str">
            <v>S</v>
          </cell>
          <cell r="KQ103">
            <v>103.147781464624</v>
          </cell>
          <cell r="KR103">
            <v>-4.6248136783856229</v>
          </cell>
          <cell r="KS103">
            <v>101.137194532878</v>
          </cell>
          <cell r="KT103">
            <v>2.6255538032344372</v>
          </cell>
          <cell r="KU103">
            <v>-3.7039846051915184</v>
          </cell>
          <cell r="KV103">
            <v>100.808279023003</v>
          </cell>
          <cell r="KW103">
            <v>0.25570703528917266</v>
          </cell>
          <cell r="KZ103" t="str">
            <v/>
          </cell>
          <cell r="LA103" t="str">
            <v>S</v>
          </cell>
          <cell r="LB103">
            <v>132.821994779889</v>
          </cell>
          <cell r="LC103">
            <v>33.160479838902098</v>
          </cell>
          <cell r="LD103">
            <v>130.567134911636</v>
          </cell>
          <cell r="LE103">
            <v>16.414477977465292</v>
          </cell>
          <cell r="LF103">
            <v>35.038856879668288</v>
          </cell>
          <cell r="LG103">
            <v>118.808395323214</v>
          </cell>
          <cell r="LH103">
            <v>1.7767588679513211</v>
          </cell>
          <cell r="LK103" t="str">
            <v/>
          </cell>
          <cell r="LL103" t="str">
            <v>S</v>
          </cell>
          <cell r="LM103">
            <v>83.973149829446001</v>
          </cell>
          <cell r="LN103">
            <v>-4.2250029851987749</v>
          </cell>
          <cell r="LO103">
            <v>88.845859797173503</v>
          </cell>
          <cell r="LP103">
            <v>-2.5331076880803938</v>
          </cell>
          <cell r="LQ103">
            <v>-3.3316961336239159</v>
          </cell>
          <cell r="LR103">
            <v>89.824885123606606</v>
          </cell>
          <cell r="LS103">
            <v>0.19450963224027251</v>
          </cell>
          <cell r="LV103" t="str">
            <v/>
          </cell>
          <cell r="LW103" t="str">
            <v>S</v>
          </cell>
          <cell r="LX103">
            <v>95.503867103058994</v>
          </cell>
          <cell r="LY103">
            <v>1.340122221520581</v>
          </cell>
          <cell r="LZ103">
            <v>97.299186752661399</v>
          </cell>
          <cell r="MA103">
            <v>1.7101229803205831</v>
          </cell>
          <cell r="MB103">
            <v>3.0882358972495005</v>
          </cell>
          <cell r="MC103">
            <v>97.175562603591899</v>
          </cell>
          <cell r="MD103">
            <v>0.29377745943112188</v>
          </cell>
          <cell r="MG103" t="str">
            <v/>
          </cell>
          <cell r="MH103" t="str">
            <v>S</v>
          </cell>
          <cell r="MI103">
            <v>115.49344336303599</v>
          </cell>
          <cell r="MJ103">
            <v>16.432563554489928</v>
          </cell>
          <cell r="MK103">
            <v>115.85426749211101</v>
          </cell>
          <cell r="ML103">
            <v>1.8641539922737316</v>
          </cell>
          <cell r="MM103">
            <v>17.253565425424885</v>
          </cell>
          <cell r="MN103">
            <v>113.13278642828099</v>
          </cell>
          <cell r="MO103">
            <v>-0.17164584428250879</v>
          </cell>
        </row>
        <row r="104">
          <cell r="A104" t="str">
            <v>2010-10</v>
          </cell>
          <cell r="B104">
            <v>2010</v>
          </cell>
          <cell r="C104">
            <v>10</v>
          </cell>
          <cell r="D104" t="str">
            <v/>
          </cell>
          <cell r="E104" t="str">
            <v>O</v>
          </cell>
          <cell r="F104">
            <v>95.597119563133006</v>
          </cell>
          <cell r="G104">
            <v>3.1733515530498773</v>
          </cell>
          <cell r="H104">
            <v>89.612332804777907</v>
          </cell>
          <cell r="I104">
            <v>2.0582968064981833</v>
          </cell>
          <cell r="J104">
            <v>5.0776089498008279</v>
          </cell>
          <cell r="K104">
            <v>85.949036990014605</v>
          </cell>
          <cell r="L104">
            <v>-0.49180697104785176</v>
          </cell>
          <cell r="O104" t="str">
            <v/>
          </cell>
          <cell r="P104" t="str">
            <v>O</v>
          </cell>
          <cell r="Q104">
            <v>99.397168704798005</v>
          </cell>
          <cell r="R104">
            <v>9.9285471554753144</v>
          </cell>
          <cell r="S104">
            <v>98.439256574612401</v>
          </cell>
          <cell r="T104">
            <v>5.0643972749171873</v>
          </cell>
          <cell r="U104">
            <v>11.089542766509995</v>
          </cell>
          <cell r="V104">
            <v>96.299238062042406</v>
          </cell>
          <cell r="W104">
            <v>0.12243161144315806</v>
          </cell>
          <cell r="Z104" t="str">
            <v/>
          </cell>
          <cell r="AA104" t="str">
            <v>O</v>
          </cell>
          <cell r="AB104">
            <v>106.154452036248</v>
          </cell>
          <cell r="AC104">
            <v>-6.7710969638240179</v>
          </cell>
          <cell r="AD104">
            <v>109.634426518089</v>
          </cell>
          <cell r="AE104">
            <v>11.046619296492333</v>
          </cell>
          <cell r="AF104">
            <v>-8.3616129927122813</v>
          </cell>
          <cell r="AG104">
            <v>106.389869301269</v>
          </cell>
          <cell r="AH104">
            <v>-4.3817897420255769E-2</v>
          </cell>
          <cell r="AK104" t="str">
            <v/>
          </cell>
          <cell r="AL104" t="str">
            <v>O</v>
          </cell>
          <cell r="AM104">
            <v>107.076396618744</v>
          </cell>
          <cell r="AN104">
            <v>-4.0009989569023148</v>
          </cell>
          <cell r="AO104">
            <v>105.021503558031</v>
          </cell>
          <cell r="AP104">
            <v>-0.47785364787781281</v>
          </cell>
          <cell r="AQ104">
            <v>-4.2164416097429589</v>
          </cell>
          <cell r="AR104">
            <v>104.81758554327401</v>
          </cell>
          <cell r="AS104">
            <v>-0.61717961438120039</v>
          </cell>
          <cell r="AV104" t="str">
            <v/>
          </cell>
          <cell r="AW104" t="str">
            <v>O</v>
          </cell>
          <cell r="AX104">
            <v>96.720253403694002</v>
          </cell>
          <cell r="AY104">
            <v>16.340069896687069</v>
          </cell>
          <cell r="AZ104">
            <v>92.4170401282109</v>
          </cell>
          <cell r="BA104">
            <v>-2.7864223489015516</v>
          </cell>
          <cell r="BB104">
            <v>17.645077946350121</v>
          </cell>
          <cell r="BC104">
            <v>94.672768327813799</v>
          </cell>
          <cell r="BD104">
            <v>0.31008937564908989</v>
          </cell>
          <cell r="BG104" t="str">
            <v/>
          </cell>
          <cell r="BH104" t="str">
            <v>O</v>
          </cell>
          <cell r="BI104">
            <v>94.234140747447995</v>
          </cell>
          <cell r="BJ104">
            <v>15.844394495080596</v>
          </cell>
          <cell r="BK104">
            <v>96.545687335914295</v>
          </cell>
          <cell r="BL104">
            <v>12.162784317386244</v>
          </cell>
          <cell r="BM104">
            <v>16.230489261385628</v>
          </cell>
          <cell r="BN104">
            <v>87.695426750833505</v>
          </cell>
          <cell r="BO104">
            <v>2.6541690248860639</v>
          </cell>
          <cell r="BR104" t="str">
            <v/>
          </cell>
          <cell r="BS104" t="str">
            <v>O</v>
          </cell>
          <cell r="BT104">
            <v>125.06079475477399</v>
          </cell>
          <cell r="BU104">
            <v>22.958363440509309</v>
          </cell>
          <cell r="BV104">
            <v>118.891092382929</v>
          </cell>
          <cell r="BW104">
            <v>-4.2071413106761657</v>
          </cell>
          <cell r="BX104">
            <v>22.116244185077132</v>
          </cell>
          <cell r="BY104">
            <v>114.840854819169</v>
          </cell>
          <cell r="BZ104">
            <v>-0.12575561600077542</v>
          </cell>
          <cell r="CC104" t="str">
            <v/>
          </cell>
          <cell r="CD104" t="str">
            <v>O</v>
          </cell>
          <cell r="CE104">
            <v>83.118986344974005</v>
          </cell>
          <cell r="CF104">
            <v>-0.32529357832997796</v>
          </cell>
          <cell r="CG104">
            <v>81.856007383333093</v>
          </cell>
          <cell r="CH104">
            <v>0.53640106705283852</v>
          </cell>
          <cell r="CI104">
            <v>2.53753936729324E-2</v>
          </cell>
          <cell r="CJ104">
            <v>81.186531843356804</v>
          </cell>
          <cell r="CK104">
            <v>-0.98510414976953586</v>
          </cell>
          <cell r="CN104" t="str">
            <v/>
          </cell>
          <cell r="CO104" t="str">
            <v>O</v>
          </cell>
          <cell r="CP104">
            <v>99.368301423589998</v>
          </cell>
          <cell r="CQ104">
            <v>-14.532421151132327</v>
          </cell>
          <cell r="CR104">
            <v>92.466952629813207</v>
          </cell>
          <cell r="CS104">
            <v>-4.9035250130329722</v>
          </cell>
          <cell r="CT104">
            <v>-13.90787131280179</v>
          </cell>
          <cell r="CU104">
            <v>96.266058968268695</v>
          </cell>
          <cell r="CV104">
            <v>0.98801008545250868</v>
          </cell>
          <cell r="CY104" t="str">
            <v/>
          </cell>
          <cell r="CZ104" t="str">
            <v>O</v>
          </cell>
          <cell r="DA104">
            <v>87.014312708415005</v>
          </cell>
          <cell r="DB104">
            <v>3.0374943772574396</v>
          </cell>
          <cell r="DC104">
            <v>85.363759614128796</v>
          </cell>
          <cell r="DD104">
            <v>8.7953154139400969</v>
          </cell>
          <cell r="DE104">
            <v>3.6231119945705101</v>
          </cell>
          <cell r="DF104">
            <v>85.664664669847198</v>
          </cell>
          <cell r="DG104">
            <v>0.52274969022332873</v>
          </cell>
          <cell r="DJ104" t="str">
            <v/>
          </cell>
          <cell r="DK104" t="str">
            <v>O</v>
          </cell>
          <cell r="DL104">
            <v>83.197217470501002</v>
          </cell>
          <cell r="DM104">
            <v>1.1222292779561559E-2</v>
          </cell>
          <cell r="DN104">
            <v>80.710161241090006</v>
          </cell>
          <cell r="DO104">
            <v>-3.4366410211017051</v>
          </cell>
          <cell r="DP104">
            <v>1.5494691627343078</v>
          </cell>
          <cell r="DQ104">
            <v>81.828804038012805</v>
          </cell>
          <cell r="DR104">
            <v>0.40222627578312004</v>
          </cell>
          <cell r="DU104" t="str">
            <v/>
          </cell>
          <cell r="DV104" t="str">
            <v>O</v>
          </cell>
          <cell r="DW104">
            <v>91.966122073232</v>
          </cell>
          <cell r="DX104">
            <v>10.975487446112776</v>
          </cell>
          <cell r="DY104">
            <v>93.506625085584702</v>
          </cell>
          <cell r="DZ104">
            <v>-1.7544927909345476</v>
          </cell>
          <cell r="EA104">
            <v>11.071726665151544</v>
          </cell>
          <cell r="EB104">
            <v>92.503900860279302</v>
          </cell>
          <cell r="EC104">
            <v>0.11269028409601088</v>
          </cell>
          <cell r="EF104" t="str">
            <v/>
          </cell>
          <cell r="EG104" t="str">
            <v>O</v>
          </cell>
          <cell r="EH104">
            <v>95.624621696480006</v>
          </cell>
          <cell r="EI104">
            <v>2.0341606919570232</v>
          </cell>
          <cell r="EJ104">
            <v>93.525654945293496</v>
          </cell>
          <cell r="EK104">
            <v>4.5522596327878251</v>
          </cell>
          <cell r="EL104">
            <v>2.195368509541975</v>
          </cell>
          <cell r="EM104">
            <v>93.037887051600904</v>
          </cell>
          <cell r="EN104">
            <v>0.16117370322743713</v>
          </cell>
          <cell r="EQ104" t="str">
            <v/>
          </cell>
          <cell r="ER104" t="str">
            <v>O</v>
          </cell>
          <cell r="ES104">
            <v>91.590375821671998</v>
          </cell>
          <cell r="ET104">
            <v>5.974003861483645</v>
          </cell>
          <cell r="EU104">
            <v>89.199365395908302</v>
          </cell>
          <cell r="EV104">
            <v>-3.0777393322605318</v>
          </cell>
          <cell r="EW104">
            <v>6.8464609607637659</v>
          </cell>
          <cell r="EX104">
            <v>90.842868066042698</v>
          </cell>
          <cell r="EY104">
            <v>-9.6179121553310112E-2</v>
          </cell>
          <cell r="FB104" t="str">
            <v/>
          </cell>
          <cell r="FC104" t="str">
            <v>O</v>
          </cell>
          <cell r="FD104">
            <v>97.333745805986993</v>
          </cell>
          <cell r="FE104">
            <v>6.5503759561735642</v>
          </cell>
          <cell r="FF104">
            <v>93.114450352131598</v>
          </cell>
          <cell r="FG104">
            <v>-0.43659055721778639</v>
          </cell>
          <cell r="FH104">
            <v>7.632531575855249</v>
          </cell>
          <cell r="FI104">
            <v>93.598663341828896</v>
          </cell>
          <cell r="FJ104">
            <v>0.14765952319290376</v>
          </cell>
          <cell r="FM104" t="str">
            <v/>
          </cell>
          <cell r="FN104" t="str">
            <v>O</v>
          </cell>
          <cell r="FO104">
            <v>99.038010787689004</v>
          </cell>
          <cell r="FP104">
            <v>4.5060553264032102</v>
          </cell>
          <cell r="FQ104">
            <v>99.037999999999997</v>
          </cell>
          <cell r="FR104">
            <v>1.5659771718062654</v>
          </cell>
          <cell r="FS104">
            <v>4.5057403342900519</v>
          </cell>
          <cell r="FT104">
            <v>97.290692390865502</v>
          </cell>
          <cell r="FU104">
            <v>0.57424404814241559</v>
          </cell>
          <cell r="FX104" t="str">
            <v/>
          </cell>
          <cell r="FY104" t="str">
            <v>O</v>
          </cell>
          <cell r="FZ104">
            <v>106.30319377613201</v>
          </cell>
          <cell r="GA104">
            <v>-19.162130143640095</v>
          </cell>
          <cell r="GB104">
            <v>101.877659983285</v>
          </cell>
          <cell r="GC104">
            <v>-3.3564236745888487</v>
          </cell>
          <cell r="GD104">
            <v>-18.652577037010726</v>
          </cell>
          <cell r="GE104">
            <v>108.665373919605</v>
          </cell>
          <cell r="GF104">
            <v>-0.49526010669705539</v>
          </cell>
          <cell r="GI104" t="str">
            <v/>
          </cell>
          <cell r="GJ104" t="str">
            <v>O</v>
          </cell>
          <cell r="GK104">
            <v>83.655291785380996</v>
          </cell>
          <cell r="GL104">
            <v>0.49040514280745434</v>
          </cell>
          <cell r="GM104">
            <v>90.284701108959297</v>
          </cell>
          <cell r="GN104">
            <v>1.7059603339339757</v>
          </cell>
          <cell r="GO104">
            <v>-0.71040253215923477</v>
          </cell>
          <cell r="GP104">
            <v>91.515877888722699</v>
          </cell>
          <cell r="GQ104">
            <v>-1.4953886207565321</v>
          </cell>
          <cell r="GT104" t="str">
            <v/>
          </cell>
          <cell r="GU104" t="str">
            <v>O</v>
          </cell>
          <cell r="GV104">
            <v>102.77659652195</v>
          </cell>
          <cell r="GW104">
            <v>9.4308145630862619</v>
          </cell>
          <cell r="GX104">
            <v>99.375802125266304</v>
          </cell>
          <cell r="GY104">
            <v>0.79226767348827831</v>
          </cell>
          <cell r="GZ104">
            <v>8.8245529090894799</v>
          </cell>
          <cell r="HA104">
            <v>98.151726703088102</v>
          </cell>
          <cell r="HB104">
            <v>5.9938761650752022E-2</v>
          </cell>
          <cell r="HE104" t="str">
            <v/>
          </cell>
          <cell r="HF104" t="str">
            <v>O</v>
          </cell>
          <cell r="HG104">
            <v>83.991385501294999</v>
          </cell>
          <cell r="HH104">
            <v>-7.2626317791861252</v>
          </cell>
          <cell r="HI104">
            <v>83.559659640951807</v>
          </cell>
          <cell r="HJ104">
            <v>-4.6334467534310697</v>
          </cell>
          <cell r="HK104">
            <v>-8.1683628738657621</v>
          </cell>
          <cell r="HL104">
            <v>90.124236189406702</v>
          </cell>
          <cell r="HM104">
            <v>0.16795383014557883</v>
          </cell>
          <cell r="HP104" t="str">
            <v/>
          </cell>
          <cell r="HQ104" t="str">
            <v>O</v>
          </cell>
          <cell r="HR104">
            <v>100.574540793232</v>
          </cell>
          <cell r="HS104">
            <v>12.126039847837834</v>
          </cell>
          <cell r="HT104">
            <v>95.615606939642902</v>
          </cell>
          <cell r="HU104">
            <v>7.6106609379761991</v>
          </cell>
          <cell r="HV104">
            <v>13.877826114866435</v>
          </cell>
          <cell r="HW104">
            <v>94.0257025085441</v>
          </cell>
          <cell r="HX104">
            <v>1.6915175392961546</v>
          </cell>
          <cell r="IA104" t="str">
            <v/>
          </cell>
          <cell r="IB104" t="str">
            <v>O</v>
          </cell>
          <cell r="IC104">
            <v>97.702682660091</v>
          </cell>
          <cell r="ID104">
            <v>8.4426669601268909</v>
          </cell>
          <cell r="IE104">
            <v>93.530595936677301</v>
          </cell>
          <cell r="IF104">
            <v>2.4247563256697413</v>
          </cell>
          <cell r="IG104">
            <v>10.641456095601598</v>
          </cell>
          <cell r="IH104">
            <v>92.857367375317907</v>
          </cell>
          <cell r="II104">
            <v>0.70615958805369949</v>
          </cell>
          <cell r="IL104" t="str">
            <v/>
          </cell>
          <cell r="IM104" t="str">
            <v>O</v>
          </cell>
          <cell r="IN104">
            <v>89.043246375728003</v>
          </cell>
          <cell r="IO104">
            <v>-12.582150492827262</v>
          </cell>
          <cell r="IP104">
            <v>89.043000000000006</v>
          </cell>
          <cell r="IQ104">
            <v>11.978419980381805</v>
          </cell>
          <cell r="IR104">
            <v>-12.582098783612631</v>
          </cell>
          <cell r="IS104">
            <v>87.555397072507404</v>
          </cell>
          <cell r="IT104">
            <v>0.27133885713049311</v>
          </cell>
          <cell r="IW104" t="str">
            <v/>
          </cell>
          <cell r="IX104" t="str">
            <v>O</v>
          </cell>
          <cell r="IY104">
            <v>83.519232629333999</v>
          </cell>
          <cell r="IZ104">
            <v>4.7150461655016809</v>
          </cell>
          <cell r="JA104">
            <v>82.471672943691303</v>
          </cell>
          <cell r="JB104">
            <v>3.4256750223238264E-2</v>
          </cell>
          <cell r="JC104">
            <v>5.7371160821707772</v>
          </cell>
          <cell r="JD104">
            <v>83.154783933035802</v>
          </cell>
          <cell r="JE104">
            <v>7.1811518430342003E-2</v>
          </cell>
          <cell r="JH104" t="str">
            <v/>
          </cell>
          <cell r="JI104" t="str">
            <v>O</v>
          </cell>
          <cell r="JJ104">
            <v>106.57331447182899</v>
          </cell>
          <cell r="JK104">
            <v>-6.2574671834170257</v>
          </cell>
          <cell r="JL104">
            <v>101.682165716669</v>
          </cell>
          <cell r="JM104">
            <v>-3.7487765197816603</v>
          </cell>
          <cell r="JN104">
            <v>-5.6638691491124389</v>
          </cell>
          <cell r="JO104">
            <v>105.129924699444</v>
          </cell>
          <cell r="JP104">
            <v>-0.38564226144957769</v>
          </cell>
          <cell r="JS104" t="str">
            <v/>
          </cell>
          <cell r="JT104" t="str">
            <v>O</v>
          </cell>
          <cell r="JU104">
            <v>79.332843049153993</v>
          </cell>
          <cell r="JV104">
            <v>-1.2123990394250626</v>
          </cell>
          <cell r="JW104">
            <v>78.013556499286906</v>
          </cell>
          <cell r="JX104">
            <v>-1.2183641823617086</v>
          </cell>
          <cell r="JY104">
            <v>1.6607151308054215</v>
          </cell>
          <cell r="JZ104">
            <v>78.962815496499701</v>
          </cell>
          <cell r="KA104">
            <v>0.79705202804152497</v>
          </cell>
          <cell r="KD104" t="str">
            <v/>
          </cell>
          <cell r="KE104" t="str">
            <v>O</v>
          </cell>
          <cell r="KF104">
            <v>100.11790080861699</v>
          </cell>
          <cell r="KG104">
            <v>6.0130398697840892</v>
          </cell>
          <cell r="KH104">
            <v>98.596033248283902</v>
          </cell>
          <cell r="KI104">
            <v>1.1413426234152091</v>
          </cell>
          <cell r="KJ104">
            <v>6.1974984918602614</v>
          </cell>
          <cell r="KK104">
            <v>97.749949226757707</v>
          </cell>
          <cell r="KL104">
            <v>0.29360791940296393</v>
          </cell>
          <cell r="KO104" t="str">
            <v/>
          </cell>
          <cell r="KP104" t="str">
            <v>O</v>
          </cell>
          <cell r="KQ104">
            <v>107.266776059771</v>
          </cell>
          <cell r="KR104">
            <v>-7.3735599739732551</v>
          </cell>
          <cell r="KS104">
            <v>102.25554107836901</v>
          </cell>
          <cell r="KT104">
            <v>1.1057717693834679</v>
          </cell>
          <cell r="KU104">
            <v>-6.2366057491715354</v>
          </cell>
          <cell r="KV104">
            <v>100.587417228307</v>
          </cell>
          <cell r="KW104">
            <v>-0.21909092867818367</v>
          </cell>
          <cell r="KZ104" t="str">
            <v/>
          </cell>
          <cell r="LA104" t="str">
            <v>O</v>
          </cell>
          <cell r="LB104">
            <v>137.809431057512</v>
          </cell>
          <cell r="LC104">
            <v>24.772023119460894</v>
          </cell>
          <cell r="LD104">
            <v>119.466252165627</v>
          </cell>
          <cell r="LE104">
            <v>-8.502049733665185</v>
          </cell>
          <cell r="LF104">
            <v>24.078567064173008</v>
          </cell>
          <cell r="LG104">
            <v>120.335338648126</v>
          </cell>
          <cell r="LH104">
            <v>1.2852150058571217</v>
          </cell>
          <cell r="LK104" t="str">
            <v/>
          </cell>
          <cell r="LL104" t="str">
            <v>O</v>
          </cell>
          <cell r="LM104">
            <v>90.276299391077998</v>
          </cell>
          <cell r="LN104">
            <v>5.8800001920250701E-3</v>
          </cell>
          <cell r="LO104">
            <v>91.042607249142804</v>
          </cell>
          <cell r="LP104">
            <v>2.4725377828345163</v>
          </cell>
          <cell r="LQ104">
            <v>4.2887335876015314E-2</v>
          </cell>
          <cell r="LR104">
            <v>90.191830153108498</v>
          </cell>
          <cell r="LS104">
            <v>0.40851154888419244</v>
          </cell>
          <cell r="LV104" t="str">
            <v/>
          </cell>
          <cell r="LW104" t="str">
            <v>O</v>
          </cell>
          <cell r="LX104">
            <v>102.073976505655</v>
          </cell>
          <cell r="LY104">
            <v>6.0474833793218759</v>
          </cell>
          <cell r="LZ104">
            <v>99.390995141101399</v>
          </cell>
          <cell r="MA104">
            <v>2.1498724277700942</v>
          </cell>
          <cell r="MB104">
            <v>6.1681098879504219</v>
          </cell>
          <cell r="MC104">
            <v>97.290155972332499</v>
          </cell>
          <cell r="MD104">
            <v>0.11792405999032959</v>
          </cell>
          <cell r="MG104" t="str">
            <v/>
          </cell>
          <cell r="MH104" t="str">
            <v>O</v>
          </cell>
          <cell r="MI104">
            <v>108.05368663203799</v>
          </cell>
          <cell r="MJ104">
            <v>7.9671969524255397</v>
          </cell>
          <cell r="MK104">
            <v>109.57460808123599</v>
          </cell>
          <cell r="ML104">
            <v>-5.4203091062680286</v>
          </cell>
          <cell r="MM104">
            <v>8.8128777916651089</v>
          </cell>
          <cell r="MN104">
            <v>112.26688048570099</v>
          </cell>
          <cell r="MO104">
            <v>-0.76538903523686208</v>
          </cell>
        </row>
        <row r="105">
          <cell r="A105" t="str">
            <v>2010-11</v>
          </cell>
          <cell r="B105">
            <v>2010</v>
          </cell>
          <cell r="C105">
            <v>11</v>
          </cell>
          <cell r="D105" t="str">
            <v/>
          </cell>
          <cell r="E105" t="str">
            <v>N</v>
          </cell>
          <cell r="F105">
            <v>84.814416770210002</v>
          </cell>
          <cell r="G105">
            <v>-1.9323050592779789</v>
          </cell>
          <cell r="H105">
            <v>84.367067010253905</v>
          </cell>
          <cell r="I105">
            <v>-5.8532856252619947</v>
          </cell>
          <cell r="J105">
            <v>-3.8015475250852173</v>
          </cell>
          <cell r="K105">
            <v>85.559230927172095</v>
          </cell>
          <cell r="L105">
            <v>-0.45353162349893095</v>
          </cell>
          <cell r="O105" t="str">
            <v/>
          </cell>
          <cell r="P105" t="str">
            <v>N</v>
          </cell>
          <cell r="Q105">
            <v>95.282660643577003</v>
          </cell>
          <cell r="R105">
            <v>12.282762975512757</v>
          </cell>
          <cell r="S105">
            <v>94.151313145677605</v>
          </cell>
          <cell r="T105">
            <v>-4.3559282933884553</v>
          </cell>
          <cell r="U105">
            <v>11.647939022181273</v>
          </cell>
          <cell r="V105">
            <v>96.854866144168199</v>
          </cell>
          <cell r="W105">
            <v>0.57698076673028298</v>
          </cell>
          <cell r="Z105" t="str">
            <v/>
          </cell>
          <cell r="AA105" t="str">
            <v>N</v>
          </cell>
          <cell r="AB105">
            <v>109.522689481426</v>
          </cell>
          <cell r="AC105">
            <v>-18.704257298512424</v>
          </cell>
          <cell r="AD105">
            <v>110.227251128981</v>
          </cell>
          <cell r="AE105">
            <v>0.54072851906072916</v>
          </cell>
          <cell r="AF105">
            <v>-18.408128041229155</v>
          </cell>
          <cell r="AG105">
            <v>108.189535691557</v>
          </cell>
          <cell r="AH105">
            <v>1.6915768410165062</v>
          </cell>
          <cell r="AK105" t="str">
            <v/>
          </cell>
          <cell r="AL105" t="str">
            <v>N</v>
          </cell>
          <cell r="AM105">
            <v>100.681303982519</v>
          </cell>
          <cell r="AN105">
            <v>-3.1965162684000061</v>
          </cell>
          <cell r="AO105">
            <v>103.50511445717</v>
          </cell>
          <cell r="AP105">
            <v>-1.4438843946117275</v>
          </cell>
          <cell r="AQ105">
            <v>-3.4324872049420385</v>
          </cell>
          <cell r="AR105">
            <v>104.362055998407</v>
          </cell>
          <cell r="AS105">
            <v>-0.43459267116865569</v>
          </cell>
          <cell r="AV105" t="str">
            <v/>
          </cell>
          <cell r="AW105" t="str">
            <v>N</v>
          </cell>
          <cell r="AX105">
            <v>94.391632653600993</v>
          </cell>
          <cell r="AY105">
            <v>10.955069736174522</v>
          </cell>
          <cell r="AZ105">
            <v>92.799041545053896</v>
          </cell>
          <cell r="BA105">
            <v>0.41334521892613107</v>
          </cell>
          <cell r="BB105">
            <v>10.377464540090948</v>
          </cell>
          <cell r="BC105">
            <v>95.435936737046902</v>
          </cell>
          <cell r="BD105">
            <v>0.80611185530199869</v>
          </cell>
          <cell r="BG105" t="str">
            <v/>
          </cell>
          <cell r="BH105" t="str">
            <v>N</v>
          </cell>
          <cell r="BI105">
            <v>92.748592605317995</v>
          </cell>
          <cell r="BJ105">
            <v>-3.0239594286301026</v>
          </cell>
          <cell r="BK105">
            <v>89.246745874546505</v>
          </cell>
          <cell r="BL105">
            <v>-7.5600906293953551</v>
          </cell>
          <cell r="BM105">
            <v>-2.9700826672018219</v>
          </cell>
          <cell r="BN105">
            <v>89.871139371763206</v>
          </cell>
          <cell r="BO105">
            <v>2.4809875515076643</v>
          </cell>
          <cell r="BR105" t="str">
            <v/>
          </cell>
          <cell r="BS105" t="str">
            <v>N</v>
          </cell>
          <cell r="BT105">
            <v>106.22465013303</v>
          </cell>
          <cell r="BU105">
            <v>10.386826642448746</v>
          </cell>
          <cell r="BV105">
            <v>106.119831899057</v>
          </cell>
          <cell r="BW105">
            <v>-10.741982622834211</v>
          </cell>
          <cell r="BX105">
            <v>9.8091143523816786</v>
          </cell>
          <cell r="BY105">
            <v>113.54085166279</v>
          </cell>
          <cell r="BZ105">
            <v>-1.1320040750532605</v>
          </cell>
          <cell r="CC105" t="str">
            <v/>
          </cell>
          <cell r="CD105" t="str">
            <v>N</v>
          </cell>
          <cell r="CE105">
            <v>80.539596649383995</v>
          </cell>
          <cell r="CF105">
            <v>-0.16408800962728529</v>
          </cell>
          <cell r="CG105">
            <v>80.061066564962402</v>
          </cell>
          <cell r="CH105">
            <v>-2.1928027957251239</v>
          </cell>
          <cell r="CI105">
            <v>-0.60379572583580965</v>
          </cell>
          <cell r="CJ105">
            <v>80.383098669172199</v>
          </cell>
          <cell r="CK105">
            <v>-0.98961386321411959</v>
          </cell>
          <cell r="CN105" t="str">
            <v/>
          </cell>
          <cell r="CO105" t="str">
            <v>N</v>
          </cell>
          <cell r="CP105">
            <v>103.231129090195</v>
          </cell>
          <cell r="CQ105">
            <v>1.9876443842862412</v>
          </cell>
          <cell r="CR105">
            <v>99.553146176686397</v>
          </cell>
          <cell r="CS105">
            <v>7.6634877059725381</v>
          </cell>
          <cell r="CT105">
            <v>0.28812227373475763</v>
          </cell>
          <cell r="CU105">
            <v>97.103979700761002</v>
          </cell>
          <cell r="CV105">
            <v>0.87042176803820681</v>
          </cell>
          <cell r="CY105" t="str">
            <v/>
          </cell>
          <cell r="CZ105" t="str">
            <v>N</v>
          </cell>
          <cell r="DA105">
            <v>89.592311282135995</v>
          </cell>
          <cell r="DB105">
            <v>4.5360007728092224</v>
          </cell>
          <cell r="DC105">
            <v>85.468415447131406</v>
          </cell>
          <cell r="DD105">
            <v>0.12259984034874716</v>
          </cell>
          <cell r="DE105">
            <v>3.6382865861640612</v>
          </cell>
          <cell r="DF105">
            <v>86.817664600255</v>
          </cell>
          <cell r="DG105">
            <v>1.3459457698824591</v>
          </cell>
          <cell r="DJ105" t="str">
            <v/>
          </cell>
          <cell r="DK105" t="str">
            <v>N</v>
          </cell>
          <cell r="DL105">
            <v>83.557808940572002</v>
          </cell>
          <cell r="DM105">
            <v>5.6059043470261836</v>
          </cell>
          <cell r="DN105">
            <v>82.644409231985904</v>
          </cell>
          <cell r="DO105">
            <v>2.3965359022367627</v>
          </cell>
          <cell r="DP105">
            <v>2.9916538640587134</v>
          </cell>
          <cell r="DQ105">
            <v>82.539393826680495</v>
          </cell>
          <cell r="DR105">
            <v>0.86838589054484061</v>
          </cell>
          <cell r="DU105" t="str">
            <v/>
          </cell>
          <cell r="DV105" t="str">
            <v>N</v>
          </cell>
          <cell r="DW105">
            <v>89.427887868476006</v>
          </cell>
          <cell r="DX105">
            <v>11.190200260311656</v>
          </cell>
          <cell r="DY105">
            <v>93.029914258627102</v>
          </cell>
          <cell r="DZ105">
            <v>-0.50981502810231172</v>
          </cell>
          <cell r="EA105">
            <v>9.8102283222917244</v>
          </cell>
          <cell r="EB105">
            <v>92.445093197804795</v>
          </cell>
          <cell r="EC105">
            <v>-6.3573170350223349E-2</v>
          </cell>
          <cell r="EF105" t="str">
            <v/>
          </cell>
          <cell r="EG105" t="str">
            <v>N</v>
          </cell>
          <cell r="EH105">
            <v>98.504151903620993</v>
          </cell>
          <cell r="EI105">
            <v>9.7268210985695269</v>
          </cell>
          <cell r="EJ105">
            <v>95.314147190530093</v>
          </cell>
          <cell r="EK105">
            <v>1.912301225030455</v>
          </cell>
          <cell r="EL105">
            <v>8.9259564779889047</v>
          </cell>
          <cell r="EM105">
            <v>93.689647646771505</v>
          </cell>
          <cell r="EN105">
            <v>0.70053245599732838</v>
          </cell>
          <cell r="EQ105" t="str">
            <v/>
          </cell>
          <cell r="ER105" t="str">
            <v>N</v>
          </cell>
          <cell r="ES105">
            <v>94.555597210631007</v>
          </cell>
          <cell r="ET105">
            <v>11.137021664675691</v>
          </cell>
          <cell r="EU105">
            <v>92.092102879419997</v>
          </cell>
          <cell r="EV105">
            <v>3.2430023136065911</v>
          </cell>
          <cell r="EW105">
            <v>7.4701658112402756</v>
          </cell>
          <cell r="EX105">
            <v>90.847355984508994</v>
          </cell>
          <cell r="EY105">
            <v>4.9403090873719703E-3</v>
          </cell>
          <cell r="FB105" t="str">
            <v/>
          </cell>
          <cell r="FC105" t="str">
            <v>N</v>
          </cell>
          <cell r="FD105">
            <v>93.436862402328998</v>
          </cell>
          <cell r="FE105">
            <v>9.0331640413219745</v>
          </cell>
          <cell r="FF105">
            <v>93.136011477461807</v>
          </cell>
          <cell r="FG105">
            <v>2.3155509428107734E-2</v>
          </cell>
          <cell r="FH105">
            <v>7.5303550496970812</v>
          </cell>
          <cell r="FI105">
            <v>93.889129384428202</v>
          </cell>
          <cell r="FJ105">
            <v>0.31033140028774059</v>
          </cell>
          <cell r="FM105" t="str">
            <v/>
          </cell>
          <cell r="FN105" t="str">
            <v>N</v>
          </cell>
          <cell r="FO105">
            <v>99.587942791646995</v>
          </cell>
          <cell r="FP105">
            <v>1.1663539410791215</v>
          </cell>
          <cell r="FQ105">
            <v>99.587999999999994</v>
          </cell>
          <cell r="FR105">
            <v>0.55534239382863948</v>
          </cell>
          <cell r="FS105">
            <v>1.1661926046322595</v>
          </cell>
          <cell r="FT105">
            <v>97.430984294349301</v>
          </cell>
          <cell r="FU105">
            <v>0.14419868955210674</v>
          </cell>
          <cell r="FX105" t="str">
            <v/>
          </cell>
          <cell r="FY105" t="str">
            <v>N</v>
          </cell>
          <cell r="FZ105">
            <v>124.727093514149</v>
          </cell>
          <cell r="GA105">
            <v>-3.8013769153639965</v>
          </cell>
          <cell r="GB105">
            <v>119.941452946143</v>
          </cell>
          <cell r="GC105">
            <v>17.730867558031569</v>
          </cell>
          <cell r="GD105">
            <v>-3.1667153270673447</v>
          </cell>
          <cell r="GE105">
            <v>108.34799667182401</v>
          </cell>
          <cell r="GF105">
            <v>-0.29206842652177739</v>
          </cell>
          <cell r="GI105" t="str">
            <v/>
          </cell>
          <cell r="GJ105" t="str">
            <v>N</v>
          </cell>
          <cell r="GK105">
            <v>88.595117419662003</v>
          </cell>
          <cell r="GL105">
            <v>-7.3433404225053192</v>
          </cell>
          <cell r="GM105">
            <v>90.874830976648397</v>
          </cell>
          <cell r="GN105">
            <v>0.65363218844454174</v>
          </cell>
          <cell r="GO105">
            <v>-5.9045956235076149</v>
          </cell>
          <cell r="GP105">
            <v>91.192417965249703</v>
          </cell>
          <cell r="GQ105">
            <v>-0.35344677987605777</v>
          </cell>
          <cell r="GT105" t="str">
            <v/>
          </cell>
          <cell r="GU105" t="str">
            <v>N</v>
          </cell>
          <cell r="GV105">
            <v>100.154816375829</v>
          </cell>
          <cell r="GW105">
            <v>2.9225421322186231</v>
          </cell>
          <cell r="GX105">
            <v>96.621478136952902</v>
          </cell>
          <cell r="GY105">
            <v>-2.7716244089697972</v>
          </cell>
          <cell r="GZ105">
            <v>2.0672257155060731</v>
          </cell>
          <cell r="HA105">
            <v>97.575097271638299</v>
          </cell>
          <cell r="HB105">
            <v>-0.58748781179787479</v>
          </cell>
          <cell r="HE105" t="str">
            <v/>
          </cell>
          <cell r="HF105" t="str">
            <v>N</v>
          </cell>
          <cell r="HG105">
            <v>93.886581820494996</v>
          </cell>
          <cell r="HH105">
            <v>-2.3724961043372157</v>
          </cell>
          <cell r="HI105">
            <v>94.231943666258502</v>
          </cell>
          <cell r="HJ105">
            <v>12.772053011183292</v>
          </cell>
          <cell r="HK105">
            <v>-1.9458781574058213</v>
          </cell>
          <cell r="HL105">
            <v>90.204032728086105</v>
          </cell>
          <cell r="HM105">
            <v>8.8540599125524297E-2</v>
          </cell>
          <cell r="HP105" t="str">
            <v/>
          </cell>
          <cell r="HQ105" t="str">
            <v>N</v>
          </cell>
          <cell r="HR105">
            <v>96.678701205791995</v>
          </cell>
          <cell r="HS105">
            <v>9.3110350743844599</v>
          </cell>
          <cell r="HT105">
            <v>94.080154259198906</v>
          </cell>
          <cell r="HU105">
            <v>-1.605859890021144</v>
          </cell>
          <cell r="HV105">
            <v>7.7566582819411281</v>
          </cell>
          <cell r="HW105">
            <v>95.465044350489194</v>
          </cell>
          <cell r="HX105">
            <v>1.5307961584379559</v>
          </cell>
          <cell r="IA105" t="str">
            <v/>
          </cell>
          <cell r="IB105" t="str">
            <v>N</v>
          </cell>
          <cell r="IC105">
            <v>93.393410652835996</v>
          </cell>
          <cell r="ID105">
            <v>5.6691586656778892</v>
          </cell>
          <cell r="IE105">
            <v>92.856684194138893</v>
          </cell>
          <cell r="IF105">
            <v>-0.72052544495136983</v>
          </cell>
          <cell r="IG105">
            <v>3.6888185732431507</v>
          </cell>
          <cell r="IH105">
            <v>93.527722191552797</v>
          </cell>
          <cell r="II105">
            <v>0.72191882581098843</v>
          </cell>
          <cell r="IL105" t="str">
            <v/>
          </cell>
          <cell r="IM105" t="str">
            <v>N</v>
          </cell>
          <cell r="IN105">
            <v>87.810597794604007</v>
          </cell>
          <cell r="IO105">
            <v>-10.135754433122001</v>
          </cell>
          <cell r="IP105">
            <v>87.811000000000007</v>
          </cell>
          <cell r="IQ105">
            <v>-1.3836011814516547</v>
          </cell>
          <cell r="IR105">
            <v>-10.135598423988124</v>
          </cell>
          <cell r="IS105">
            <v>88.226245658295497</v>
          </cell>
          <cell r="IT105">
            <v>0.76619901024781145</v>
          </cell>
          <cell r="IW105" t="str">
            <v/>
          </cell>
          <cell r="IX105" t="str">
            <v>N</v>
          </cell>
          <cell r="IY105">
            <v>85.772799353823004</v>
          </cell>
          <cell r="IZ105">
            <v>4.9907270947185589</v>
          </cell>
          <cell r="JA105">
            <v>83.856779199111699</v>
          </cell>
          <cell r="JB105">
            <v>1.6794933411452551</v>
          </cell>
          <cell r="JC105">
            <v>2.913666591842941</v>
          </cell>
          <cell r="JD105">
            <v>83.440772056343206</v>
          </cell>
          <cell r="JE105">
            <v>0.34392263412975721</v>
          </cell>
          <cell r="JH105" t="str">
            <v/>
          </cell>
          <cell r="JI105" t="str">
            <v>N</v>
          </cell>
          <cell r="JJ105">
            <v>106.215005759039</v>
          </cell>
          <cell r="JK105">
            <v>10.03814061312311</v>
          </cell>
          <cell r="JL105">
            <v>106.216052181611</v>
          </cell>
          <cell r="JM105">
            <v>4.4588807024187327</v>
          </cell>
          <cell r="JN105">
            <v>7.0642541259625729</v>
          </cell>
          <cell r="JO105">
            <v>104.43220985697501</v>
          </cell>
          <cell r="JP105">
            <v>-0.66366911653717486</v>
          </cell>
          <cell r="JS105" t="str">
            <v/>
          </cell>
          <cell r="JT105" t="str">
            <v>N</v>
          </cell>
          <cell r="JU105">
            <v>80.209462254412003</v>
          </cell>
          <cell r="JV105">
            <v>3.6707948257191427</v>
          </cell>
          <cell r="JW105">
            <v>80.038834333879805</v>
          </cell>
          <cell r="JX105">
            <v>2.5960588460178791</v>
          </cell>
          <cell r="JY105">
            <v>1.7662579196540598</v>
          </cell>
          <cell r="JZ105">
            <v>79.846814098234105</v>
          </cell>
          <cell r="KA105">
            <v>1.1195125150693124</v>
          </cell>
          <cell r="KD105" t="str">
            <v/>
          </cell>
          <cell r="KE105" t="str">
            <v>N</v>
          </cell>
          <cell r="KF105">
            <v>94.776019664968999</v>
          </cell>
          <cell r="KG105">
            <v>5.3893960482446897</v>
          </cell>
          <cell r="KH105">
            <v>97.886399236871995</v>
          </cell>
          <cell r="KI105">
            <v>-0.71973890635631532</v>
          </cell>
          <cell r="KJ105">
            <v>5.7422472553939219</v>
          </cell>
          <cell r="KK105">
            <v>98.2956864299437</v>
          </cell>
          <cell r="KL105">
            <v>0.55829921908195246</v>
          </cell>
          <cell r="KO105" t="str">
            <v/>
          </cell>
          <cell r="KP105" t="str">
            <v>N</v>
          </cell>
          <cell r="KQ105">
            <v>105.241953203764</v>
          </cell>
          <cell r="KR105">
            <v>-8.1449663683653757</v>
          </cell>
          <cell r="KS105">
            <v>100.36947959989701</v>
          </cell>
          <cell r="KT105">
            <v>-1.844458949199157</v>
          </cell>
          <cell r="KU105">
            <v>-8.9513837199697956</v>
          </cell>
          <cell r="KV105">
            <v>99.983674374579394</v>
          </cell>
          <cell r="KW105">
            <v>-0.60021707522052414</v>
          </cell>
          <cell r="KZ105" t="str">
            <v/>
          </cell>
          <cell r="LA105" t="str">
            <v>N</v>
          </cell>
          <cell r="LB105">
            <v>127.14633338714199</v>
          </cell>
          <cell r="LC105">
            <v>29.724512969246447</v>
          </cell>
          <cell r="LD105">
            <v>122.85343073175601</v>
          </cell>
          <cell r="LE105">
            <v>2.8352597530498125</v>
          </cell>
          <cell r="LF105">
            <v>30.649085849576419</v>
          </cell>
          <cell r="LG105">
            <v>119.823988842326</v>
          </cell>
          <cell r="LH105">
            <v>-0.42493735551386014</v>
          </cell>
          <cell r="LK105" t="str">
            <v/>
          </cell>
          <cell r="LL105" t="str">
            <v>N</v>
          </cell>
          <cell r="LM105">
            <v>87.665147801797005</v>
          </cell>
          <cell r="LN105">
            <v>-0.88624466426511361</v>
          </cell>
          <cell r="LO105">
            <v>89.212188738325196</v>
          </cell>
          <cell r="LP105">
            <v>-2.0105075701628117</v>
          </cell>
          <cell r="LQ105">
            <v>-2.2501528561528157</v>
          </cell>
          <cell r="LR105">
            <v>90.588711162945103</v>
          </cell>
          <cell r="LS105">
            <v>0.44004097617585181</v>
          </cell>
          <cell r="LV105" t="str">
            <v/>
          </cell>
          <cell r="LW105" t="str">
            <v>N</v>
          </cell>
          <cell r="LX105">
            <v>93.525136201218999</v>
          </cell>
          <cell r="LY105">
            <v>-4.1859774343948182</v>
          </cell>
          <cell r="LZ105">
            <v>92.599125463232099</v>
          </cell>
          <cell r="MA105">
            <v>-6.8334859392716218</v>
          </cell>
          <cell r="MB105">
            <v>-5.7165656815026775</v>
          </cell>
          <cell r="MC105">
            <v>97.205590663500502</v>
          </cell>
          <cell r="MD105">
            <v>-8.6920724904631194E-2</v>
          </cell>
          <cell r="MG105" t="str">
            <v/>
          </cell>
          <cell r="MH105" t="str">
            <v>N</v>
          </cell>
          <cell r="MI105">
            <v>115.531085660985</v>
          </cell>
          <cell r="MJ105">
            <v>18.59289176832452</v>
          </cell>
          <cell r="MK105">
            <v>115.835684699916</v>
          </cell>
          <cell r="ML105">
            <v>5.7139849535562171</v>
          </cell>
          <cell r="MM105">
            <v>16.011288101654078</v>
          </cell>
          <cell r="MN105">
            <v>110.96120363201899</v>
          </cell>
          <cell r="MO105">
            <v>-1.1630116095087373</v>
          </cell>
        </row>
        <row r="106">
          <cell r="A106" t="str">
            <v>2010-12</v>
          </cell>
          <cell r="B106">
            <v>2010</v>
          </cell>
          <cell r="C106">
            <v>12</v>
          </cell>
          <cell r="D106" t="str">
            <v/>
          </cell>
          <cell r="E106" t="str">
            <v>D</v>
          </cell>
          <cell r="F106">
            <v>78.806874870322005</v>
          </cell>
          <cell r="G106">
            <v>-4.2508342245615607</v>
          </cell>
          <cell r="H106">
            <v>84.428682224941596</v>
          </cell>
          <cell r="I106">
            <v>7.3032306172504668E-2</v>
          </cell>
          <cell r="J106">
            <v>-3.6720801613074743</v>
          </cell>
          <cell r="K106">
            <v>85.497758913936295</v>
          </cell>
          <cell r="L106">
            <v>-7.1847318599819007E-2</v>
          </cell>
          <cell r="O106" t="str">
            <v/>
          </cell>
          <cell r="P106" t="str">
            <v>D</v>
          </cell>
          <cell r="Q106">
            <v>95.018334624907993</v>
          </cell>
          <cell r="R106">
            <v>-4.9709798888200023</v>
          </cell>
          <cell r="S106">
            <v>97.697974166946395</v>
          </cell>
          <cell r="T106">
            <v>3.7669798782106634</v>
          </cell>
          <cell r="U106">
            <v>-4.5071517765974924</v>
          </cell>
          <cell r="V106">
            <v>97.509183223911407</v>
          </cell>
          <cell r="W106">
            <v>0.67556448714642703</v>
          </cell>
          <cell r="Z106" t="str">
            <v/>
          </cell>
          <cell r="AA106" t="str">
            <v>D</v>
          </cell>
          <cell r="AB106">
            <v>102.459160670556</v>
          </cell>
          <cell r="AC106">
            <v>-24.533660167527994</v>
          </cell>
          <cell r="AD106">
            <v>103.757685580122</v>
          </cell>
          <cell r="AE106">
            <v>-5.8692977304575233</v>
          </cell>
          <cell r="AF106">
            <v>-23.346580413284386</v>
          </cell>
          <cell r="AG106">
            <v>111.06348758751299</v>
          </cell>
          <cell r="AH106">
            <v>2.6564046860774888</v>
          </cell>
          <cell r="AK106" t="str">
            <v/>
          </cell>
          <cell r="AL106" t="str">
            <v>D</v>
          </cell>
          <cell r="AM106">
            <v>104.559825833281</v>
          </cell>
          <cell r="AN106">
            <v>-2.2842247257589836</v>
          </cell>
          <cell r="AO106">
            <v>104.200045367117</v>
          </cell>
          <cell r="AP106">
            <v>0.67139765372132842</v>
          </cell>
          <cell r="AQ106">
            <v>-2.6469940632980413</v>
          </cell>
          <cell r="AR106">
            <v>104.151423235756</v>
          </cell>
          <cell r="AS106">
            <v>-0.20182887414005854</v>
          </cell>
          <cell r="AV106" t="str">
            <v/>
          </cell>
          <cell r="AW106" t="str">
            <v>D</v>
          </cell>
          <cell r="AX106">
            <v>92.341497098618007</v>
          </cell>
          <cell r="AY106">
            <v>16.824961547852148</v>
          </cell>
          <cell r="AZ106">
            <v>97.793097823760206</v>
          </cell>
          <cell r="BA106">
            <v>5.3815817443348291</v>
          </cell>
          <cell r="BB106">
            <v>15.078874557261127</v>
          </cell>
          <cell r="BC106">
            <v>96.636205206328896</v>
          </cell>
          <cell r="BD106">
            <v>1.2576692913792784</v>
          </cell>
          <cell r="BG106" t="str">
            <v/>
          </cell>
          <cell r="BH106" t="str">
            <v>D</v>
          </cell>
          <cell r="BI106">
            <v>95.882543545974997</v>
          </cell>
          <cell r="BJ106">
            <v>12.645326984096087</v>
          </cell>
          <cell r="BK106">
            <v>91.823834598122303</v>
          </cell>
          <cell r="BL106">
            <v>2.8875996523149317</v>
          </cell>
          <cell r="BM106">
            <v>12.953848893109887</v>
          </cell>
          <cell r="BN106">
            <v>91.835305096352002</v>
          </cell>
          <cell r="BO106">
            <v>2.1855355771821015</v>
          </cell>
          <cell r="BR106" t="str">
            <v/>
          </cell>
          <cell r="BS106" t="str">
            <v>D</v>
          </cell>
          <cell r="BT106">
            <v>115.161857271861</v>
          </cell>
          <cell r="BU106">
            <v>12.500791609886338</v>
          </cell>
          <cell r="BV106">
            <v>110.146399861419</v>
          </cell>
          <cell r="BW106">
            <v>3.7943595370487637</v>
          </cell>
          <cell r="BX106">
            <v>10.860216817669253</v>
          </cell>
          <cell r="BY106">
            <v>111.70619618897599</v>
          </cell>
          <cell r="BZ106">
            <v>-1.6158549517162637</v>
          </cell>
          <cell r="CC106" t="str">
            <v/>
          </cell>
          <cell r="CD106" t="str">
            <v>D</v>
          </cell>
          <cell r="CE106">
            <v>78.435874063227999</v>
          </cell>
          <cell r="CF106">
            <v>-2.8092953487000765</v>
          </cell>
          <cell r="CG106">
            <v>80.264969558263601</v>
          </cell>
          <cell r="CH106">
            <v>0.25468433290949388</v>
          </cell>
          <cell r="CI106">
            <v>-2.8074225513467592</v>
          </cell>
          <cell r="CJ106">
            <v>79.835226163182398</v>
          </cell>
          <cell r="CK106">
            <v>-0.68157674319653494</v>
          </cell>
          <cell r="CN106" t="str">
            <v/>
          </cell>
          <cell r="CO106" t="str">
            <v>D</v>
          </cell>
          <cell r="CP106">
            <v>98.532801276830995</v>
          </cell>
          <cell r="CQ106">
            <v>-4.375379847342959</v>
          </cell>
          <cell r="CR106">
            <v>97.749711861144306</v>
          </cell>
          <cell r="CS106">
            <v>-1.811529203046347</v>
          </cell>
          <cell r="CT106">
            <v>-3.5456415675510859</v>
          </cell>
          <cell r="CU106">
            <v>97.667055893668405</v>
          </cell>
          <cell r="CV106">
            <v>0.57986932630629329</v>
          </cell>
          <cell r="CY106" t="str">
            <v/>
          </cell>
          <cell r="CZ106" t="str">
            <v>D</v>
          </cell>
          <cell r="DA106">
            <v>90.444460389585004</v>
          </cell>
          <cell r="DB106">
            <v>6.3585491039251387</v>
          </cell>
          <cell r="DC106">
            <v>89.126100111227402</v>
          </cell>
          <cell r="DD106">
            <v>4.2795746767512632</v>
          </cell>
          <cell r="DE106">
            <v>5.905197820198806</v>
          </cell>
          <cell r="DF106">
            <v>88.537267111973804</v>
          </cell>
          <cell r="DG106">
            <v>1.9807057925787068</v>
          </cell>
          <cell r="DJ106" t="str">
            <v/>
          </cell>
          <cell r="DK106" t="str">
            <v>D</v>
          </cell>
          <cell r="DL106">
            <v>80.332247930438001</v>
          </cell>
          <cell r="DM106">
            <v>1.7979639944876422</v>
          </cell>
          <cell r="DN106">
            <v>83.085005007143494</v>
          </cell>
          <cell r="DO106">
            <v>0.53312229980473358</v>
          </cell>
          <cell r="DP106">
            <v>2.5887608231737436</v>
          </cell>
          <cell r="DQ106">
            <v>83.579668800632106</v>
          </cell>
          <cell r="DR106">
            <v>1.2603375500140235</v>
          </cell>
          <cell r="DU106" t="str">
            <v/>
          </cell>
          <cell r="DV106" t="str">
            <v>D</v>
          </cell>
          <cell r="DW106">
            <v>96.702523006529006</v>
          </cell>
          <cell r="DX106">
            <v>-13.276770719160041</v>
          </cell>
          <cell r="DY106">
            <v>88.223770282907694</v>
          </cell>
          <cell r="DZ106">
            <v>-5.1662349836829051</v>
          </cell>
          <cell r="EA106">
            <v>-12.474201704357609</v>
          </cell>
          <cell r="EB106">
            <v>91.991369326201806</v>
          </cell>
          <cell r="EC106">
            <v>-0.49080362830307916</v>
          </cell>
          <cell r="EF106" t="str">
            <v/>
          </cell>
          <cell r="EG106" t="str">
            <v>D</v>
          </cell>
          <cell r="EH106">
            <v>95.434497881959004</v>
          </cell>
          <cell r="EI106">
            <v>7.6776135584524079</v>
          </cell>
          <cell r="EJ106">
            <v>94.728293155900104</v>
          </cell>
          <cell r="EK106">
            <v>-0.61465590565362715</v>
          </cell>
          <cell r="EL106">
            <v>6.045698135900734</v>
          </cell>
          <cell r="EM106">
            <v>94.500396594104302</v>
          </cell>
          <cell r="EN106">
            <v>0.86535595735131932</v>
          </cell>
          <cell r="EQ106" t="str">
            <v/>
          </cell>
          <cell r="ER106" t="str">
            <v>D</v>
          </cell>
          <cell r="ES106">
            <v>89.952691211976003</v>
          </cell>
          <cell r="ET106">
            <v>2.7566922996496199</v>
          </cell>
          <cell r="EU106">
            <v>89.773031356280597</v>
          </cell>
          <cell r="EV106">
            <v>-2.5182088915657097</v>
          </cell>
          <cell r="EW106">
            <v>3.6836642461875999</v>
          </cell>
          <cell r="EX106">
            <v>90.849563502518393</v>
          </cell>
          <cell r="EY106">
            <v>2.4299199304992896E-3</v>
          </cell>
          <cell r="FB106" t="str">
            <v/>
          </cell>
          <cell r="FC106" t="str">
            <v>D</v>
          </cell>
          <cell r="FD106">
            <v>90.541909582249005</v>
          </cell>
          <cell r="FE106">
            <v>8.7454577765333017</v>
          </cell>
          <cell r="FF106">
            <v>94.473199051799</v>
          </cell>
          <cell r="FG106">
            <v>1.435736352807826</v>
          </cell>
          <cell r="FH106">
            <v>8.6073862798790426</v>
          </cell>
          <cell r="FI106">
            <v>94.282623431258301</v>
          </cell>
          <cell r="FJ106">
            <v>0.41910501184747545</v>
          </cell>
          <cell r="FM106" t="str">
            <v/>
          </cell>
          <cell r="FN106" t="str">
            <v>D</v>
          </cell>
          <cell r="FO106">
            <v>95.910532994326999</v>
          </cell>
          <cell r="FP106">
            <v>-2.2888024649904399</v>
          </cell>
          <cell r="FQ106">
            <v>95.911000000000001</v>
          </cell>
          <cell r="FR106">
            <v>-3.6922119130818887</v>
          </cell>
          <cell r="FS106">
            <v>-2.2881709913709622</v>
          </cell>
          <cell r="FT106">
            <v>97.101567953013401</v>
          </cell>
          <cell r="FU106">
            <v>-0.33810224100856723</v>
          </cell>
          <cell r="FX106" t="str">
            <v/>
          </cell>
          <cell r="FY106" t="str">
            <v>D</v>
          </cell>
          <cell r="FZ106">
            <v>124.140545991582</v>
          </cell>
          <cell r="GA106">
            <v>-3.1655158902610365</v>
          </cell>
          <cell r="GB106">
            <v>114.463152580119</v>
          </cell>
          <cell r="GC106">
            <v>-4.5674787418857665</v>
          </cell>
          <cell r="GD106">
            <v>-2.2700710937581539</v>
          </cell>
          <cell r="GE106">
            <v>108.226163373845</v>
          </cell>
          <cell r="GF106">
            <v>-0.1124462857841579</v>
          </cell>
          <cell r="GI106" t="str">
            <v/>
          </cell>
          <cell r="GJ106" t="str">
            <v>D</v>
          </cell>
          <cell r="GK106">
            <v>87.379809807919003</v>
          </cell>
          <cell r="GL106">
            <v>-1.8255218753057307</v>
          </cell>
          <cell r="GM106">
            <v>92.370589864290906</v>
          </cell>
          <cell r="GN106">
            <v>1.6459550698112002</v>
          </cell>
          <cell r="GO106">
            <v>-2.0487557081206464</v>
          </cell>
          <cell r="GP106">
            <v>91.950429301491695</v>
          </cell>
          <cell r="GQ106">
            <v>0.8312218857173459</v>
          </cell>
          <cell r="GT106" t="str">
            <v/>
          </cell>
          <cell r="GU106" t="str">
            <v>D</v>
          </cell>
          <cell r="GV106">
            <v>98.972414618198997</v>
          </cell>
          <cell r="GW106">
            <v>19.22888647908038</v>
          </cell>
          <cell r="GX106">
            <v>100.578203262111</v>
          </cell>
          <cell r="GY106">
            <v>4.0950782387636053</v>
          </cell>
          <cell r="GZ106">
            <v>19.18607531751346</v>
          </cell>
          <cell r="HA106">
            <v>96.608848217445995</v>
          </cell>
          <cell r="HB106">
            <v>-0.99026194306767923</v>
          </cell>
          <cell r="HE106" t="str">
            <v/>
          </cell>
          <cell r="HF106" t="str">
            <v>D</v>
          </cell>
          <cell r="HG106">
            <v>95.477608781098994</v>
          </cell>
          <cell r="HH106">
            <v>6.1503244226310194</v>
          </cell>
          <cell r="HI106">
            <v>88.386415006888996</v>
          </cell>
          <cell r="HJ106">
            <v>-6.2033408544268536</v>
          </cell>
          <cell r="HK106">
            <v>6.1382695229878159</v>
          </cell>
          <cell r="HL106">
            <v>90.278233763388201</v>
          </cell>
          <cell r="HM106">
            <v>8.225911088229261E-2</v>
          </cell>
          <cell r="HP106" t="str">
            <v/>
          </cell>
          <cell r="HQ106" t="str">
            <v>D</v>
          </cell>
          <cell r="HR106">
            <v>94.740832276383003</v>
          </cell>
          <cell r="HS106">
            <v>8.9421065823793402</v>
          </cell>
          <cell r="HT106">
            <v>98.117751246026501</v>
          </cell>
          <cell r="HU106">
            <v>4.2916564270331303</v>
          </cell>
          <cell r="HV106">
            <v>9.7386145141008207</v>
          </cell>
          <cell r="HW106">
            <v>96.495042225548303</v>
          </cell>
          <cell r="HX106">
            <v>1.0789267234586806</v>
          </cell>
          <cell r="IA106" t="str">
            <v/>
          </cell>
          <cell r="IB106" t="str">
            <v>D</v>
          </cell>
          <cell r="IC106">
            <v>90.701173967008003</v>
          </cell>
          <cell r="ID106">
            <v>13.107443415323225</v>
          </cell>
          <cell r="IE106">
            <v>94.950971266785501</v>
          </cell>
          <cell r="IF106">
            <v>2.2553972186514892</v>
          </cell>
          <cell r="IG106">
            <v>13.719804486702806</v>
          </cell>
          <cell r="IH106">
            <v>94.272054854003599</v>
          </cell>
          <cell r="II106">
            <v>0.7958417515251196</v>
          </cell>
          <cell r="IL106" t="str">
            <v/>
          </cell>
          <cell r="IM106" t="str">
            <v>D</v>
          </cell>
          <cell r="IN106">
            <v>98.730605082053998</v>
          </cell>
          <cell r="IO106">
            <v>-4.4493621562283501</v>
          </cell>
          <cell r="IP106">
            <v>98.730999999999995</v>
          </cell>
          <cell r="IQ106">
            <v>12.435799615082388</v>
          </cell>
          <cell r="IR106">
            <v>-4.448939300092916</v>
          </cell>
          <cell r="IS106">
            <v>89.187387502261899</v>
          </cell>
          <cell r="IT106">
            <v>1.089405807529146</v>
          </cell>
          <cell r="IW106" t="str">
            <v/>
          </cell>
          <cell r="IX106" t="str">
            <v>D</v>
          </cell>
          <cell r="IY106">
            <v>80.918544301197997</v>
          </cell>
          <cell r="IZ106">
            <v>0.10011701762669598</v>
          </cell>
          <cell r="JA106">
            <v>83.331150701566699</v>
          </cell>
          <cell r="JB106">
            <v>-0.62681694022248546</v>
          </cell>
          <cell r="JC106">
            <v>0.58723637514722871</v>
          </cell>
          <cell r="JD106">
            <v>84.067026167120503</v>
          </cell>
          <cell r="JE106">
            <v>0.75053729171443828</v>
          </cell>
          <cell r="JH106" t="str">
            <v/>
          </cell>
          <cell r="JI106" t="str">
            <v>D</v>
          </cell>
          <cell r="JJ106">
            <v>111.011635620484</v>
          </cell>
          <cell r="JK106">
            <v>7.1506249504746187</v>
          </cell>
          <cell r="JL106">
            <v>106.892748424801</v>
          </cell>
          <cell r="JM106">
            <v>0.63709413906003487</v>
          </cell>
          <cell r="JN106">
            <v>6.1585449557991456</v>
          </cell>
          <cell r="JO106">
            <v>103.824384678209</v>
          </cell>
          <cell r="JP106">
            <v>-0.58202845616161214</v>
          </cell>
          <cell r="JS106" t="str">
            <v/>
          </cell>
          <cell r="JT106" t="str">
            <v>D</v>
          </cell>
          <cell r="JU106">
            <v>76.301957599420007</v>
          </cell>
          <cell r="JV106">
            <v>3.5183419254943828</v>
          </cell>
          <cell r="JW106">
            <v>80.573550944100504</v>
          </cell>
          <cell r="JX106">
            <v>0.66807146139853391</v>
          </cell>
          <cell r="JY106">
            <v>4.0745208580994712</v>
          </cell>
          <cell r="JZ106">
            <v>81.036309903130402</v>
          </cell>
          <cell r="KA106">
            <v>1.4897223118168257</v>
          </cell>
          <cell r="KD106" t="str">
            <v/>
          </cell>
          <cell r="KE106" t="str">
            <v>D</v>
          </cell>
          <cell r="KF106">
            <v>99.448702362495993</v>
          </cell>
          <cell r="KG106">
            <v>3.6808290976697666</v>
          </cell>
          <cell r="KH106">
            <v>98.322707130300202</v>
          </cell>
          <cell r="KI106">
            <v>0.44572882119444657</v>
          </cell>
          <cell r="KJ106">
            <v>3.5674152783850492</v>
          </cell>
          <cell r="KK106">
            <v>98.903932526770802</v>
          </cell>
          <cell r="KL106">
            <v>0.61879225723766129</v>
          </cell>
          <cell r="KO106" t="str">
            <v/>
          </cell>
          <cell r="KP106" t="str">
            <v>D</v>
          </cell>
          <cell r="KQ106">
            <v>98.191508000799004</v>
          </cell>
          <cell r="KR106">
            <v>-13.032244716939111</v>
          </cell>
          <cell r="KS106">
            <v>98.532752259682596</v>
          </cell>
          <cell r="KT106">
            <v>-1.829965989199267</v>
          </cell>
          <cell r="KU106">
            <v>-13.001713487242805</v>
          </cell>
          <cell r="KV106">
            <v>99.330170941154407</v>
          </cell>
          <cell r="KW106">
            <v>-0.65361013936805157</v>
          </cell>
          <cell r="KZ106" t="str">
            <v/>
          </cell>
          <cell r="LA106" t="str">
            <v>D</v>
          </cell>
          <cell r="LB106">
            <v>122.383772755119</v>
          </cell>
          <cell r="LC106">
            <v>24.87601167430573</v>
          </cell>
          <cell r="LD106">
            <v>117.958169763442</v>
          </cell>
          <cell r="LE106">
            <v>-3.9846351372983202</v>
          </cell>
          <cell r="LF106">
            <v>25.913444640556406</v>
          </cell>
          <cell r="LG106">
            <v>116.077690400523</v>
          </cell>
          <cell r="LH106">
            <v>-3.1265011939576515</v>
          </cell>
          <cell r="LK106" t="str">
            <v/>
          </cell>
          <cell r="LL106" t="str">
            <v>D</v>
          </cell>
          <cell r="LM106">
            <v>92.757239661289006</v>
          </cell>
          <cell r="LN106">
            <v>5.7736778546324254</v>
          </cell>
          <cell r="LO106">
            <v>91.406459550363095</v>
          </cell>
          <cell r="LP106">
            <v>2.4596087631860275</v>
          </cell>
          <cell r="LQ106">
            <v>4.4983550561830228</v>
          </cell>
          <cell r="LR106">
            <v>90.863910454547906</v>
          </cell>
          <cell r="LS106">
            <v>0.30378982995772214</v>
          </cell>
          <cell r="LV106" t="str">
            <v/>
          </cell>
          <cell r="LW106" t="str">
            <v>D</v>
          </cell>
          <cell r="LX106">
            <v>97.941299818228998</v>
          </cell>
          <cell r="LY106">
            <v>-2.2655067029121025</v>
          </cell>
          <cell r="LZ106">
            <v>96.404928554986</v>
          </cell>
          <cell r="MA106">
            <v>4.1099773596296574</v>
          </cell>
          <cell r="MB106">
            <v>-1.4362501255444204</v>
          </cell>
          <cell r="MC106">
            <v>96.981974838495901</v>
          </cell>
          <cell r="MD106">
            <v>-0.23004420165368666</v>
          </cell>
          <cell r="MG106" t="str">
            <v/>
          </cell>
          <cell r="MH106" t="str">
            <v>D</v>
          </cell>
          <cell r="MI106">
            <v>104.188429817737</v>
          </cell>
          <cell r="MJ106">
            <v>6.6537532349084234</v>
          </cell>
          <cell r="MK106">
            <v>107.615788893172</v>
          </cell>
          <cell r="ML106">
            <v>-7.0961688775254999</v>
          </cell>
          <cell r="MM106">
            <v>6.644436926626959</v>
          </cell>
          <cell r="MN106">
            <v>109.60296472963699</v>
          </cell>
          <cell r="MO106">
            <v>-1.2240664826296683</v>
          </cell>
        </row>
        <row r="107">
          <cell r="A107" t="str">
            <v>2011-1</v>
          </cell>
          <cell r="B107">
            <v>2011</v>
          </cell>
          <cell r="C107">
            <v>1</v>
          </cell>
          <cell r="D107">
            <v>2011</v>
          </cell>
          <cell r="E107" t="str">
            <v>E</v>
          </cell>
          <cell r="F107">
            <v>83.071467843991996</v>
          </cell>
          <cell r="G107">
            <v>-6.5059847665339952</v>
          </cell>
          <cell r="H107">
            <v>84.538394947054499</v>
          </cell>
          <cell r="I107">
            <v>0.12994721606645054</v>
          </cell>
          <cell r="J107">
            <v>-5.1813454828425654</v>
          </cell>
          <cell r="K107">
            <v>86.009497506115295</v>
          </cell>
          <cell r="L107">
            <v>0.59854035787549276</v>
          </cell>
          <cell r="O107">
            <v>2011</v>
          </cell>
          <cell r="P107" t="str">
            <v>E</v>
          </cell>
          <cell r="Q107">
            <v>94.178065364513998</v>
          </cell>
          <cell r="R107">
            <v>5.1250252446349416</v>
          </cell>
          <cell r="S107">
            <v>99.342442819093193</v>
          </cell>
          <cell r="T107">
            <v>1.6832167362413664</v>
          </cell>
          <cell r="U107">
            <v>4.9249641934226496</v>
          </cell>
          <cell r="V107">
            <v>97.823890040107599</v>
          </cell>
          <cell r="W107">
            <v>0.32274582330725488</v>
          </cell>
          <cell r="Z107">
            <v>2011</v>
          </cell>
          <cell r="AA107" t="str">
            <v>E</v>
          </cell>
          <cell r="AB107">
            <v>139.33547941344901</v>
          </cell>
          <cell r="AC107">
            <v>-8.0558189819769126</v>
          </cell>
          <cell r="AD107">
            <v>121.154668485122</v>
          </cell>
          <cell r="AE107">
            <v>16.766934235022045</v>
          </cell>
          <cell r="AF107">
            <v>-7.1874676948719616</v>
          </cell>
          <cell r="AG107">
            <v>113.71030932386699</v>
          </cell>
          <cell r="AH107">
            <v>2.3831610134414549</v>
          </cell>
          <cell r="AK107">
            <v>2011</v>
          </cell>
          <cell r="AL107" t="str">
            <v>E</v>
          </cell>
          <cell r="AM107">
            <v>108.040485328711</v>
          </cell>
          <cell r="AN107">
            <v>-4.2611489334250869</v>
          </cell>
          <cell r="AO107">
            <v>104.222853241888</v>
          </cell>
          <cell r="AP107">
            <v>2.1888545912474022E-2</v>
          </cell>
          <cell r="AQ107">
            <v>-4.5181092605194797</v>
          </cell>
          <cell r="AR107">
            <v>104.108017298913</v>
          </cell>
          <cell r="AS107">
            <v>-4.1675798077908277E-2</v>
          </cell>
          <cell r="AV107">
            <v>2011</v>
          </cell>
          <cell r="AW107" t="str">
            <v>E</v>
          </cell>
          <cell r="AX107">
            <v>96.355589073456997</v>
          </cell>
          <cell r="AY107">
            <v>17.930353632690547</v>
          </cell>
          <cell r="AZ107">
            <v>99.643723244900102</v>
          </cell>
          <cell r="BA107">
            <v>1.8923885860278489</v>
          </cell>
          <cell r="BB107">
            <v>18.528575198867298</v>
          </cell>
          <cell r="BC107">
            <v>97.880611220824605</v>
          </cell>
          <cell r="BD107">
            <v>1.2877223519267607</v>
          </cell>
          <cell r="BG107">
            <v>2011</v>
          </cell>
          <cell r="BH107" t="str">
            <v>E</v>
          </cell>
          <cell r="BI107">
            <v>90.509522539976999</v>
          </cell>
          <cell r="BJ107">
            <v>-5.5892926374151051</v>
          </cell>
          <cell r="BK107">
            <v>93.816912928293803</v>
          </cell>
          <cell r="BL107">
            <v>2.1705457399970651</v>
          </cell>
          <cell r="BM107">
            <v>-1.1326996918877246</v>
          </cell>
          <cell r="BN107">
            <v>93.911133748659793</v>
          </cell>
          <cell r="BO107">
            <v>2.2603819414873922</v>
          </cell>
          <cell r="BR107">
            <v>2011</v>
          </cell>
          <cell r="BS107" t="str">
            <v>E</v>
          </cell>
          <cell r="BT107">
            <v>101.882272144859</v>
          </cell>
          <cell r="BU107">
            <v>3.6718611598035529</v>
          </cell>
          <cell r="BV107">
            <v>106.445606294711</v>
          </cell>
          <cell r="BW107">
            <v>-3.3598860892086968</v>
          </cell>
          <cell r="BX107">
            <v>4.7550152146977869</v>
          </cell>
          <cell r="BY107">
            <v>110.382645624381</v>
          </cell>
          <cell r="BZ107">
            <v>-1.1848497305878307</v>
          </cell>
          <cell r="CC107">
            <v>2011</v>
          </cell>
          <cell r="CD107" t="str">
            <v>E</v>
          </cell>
          <cell r="CE107">
            <v>76.272993317998996</v>
          </cell>
          <cell r="CF107">
            <v>-6.7868034198446612</v>
          </cell>
          <cell r="CG107">
            <v>78.602193456670904</v>
          </cell>
          <cell r="CH107">
            <v>-2.0716087114263537</v>
          </cell>
          <cell r="CI107">
            <v>-7.0919596413807584</v>
          </cell>
          <cell r="CJ107">
            <v>79.777070358952301</v>
          </cell>
          <cell r="CK107">
            <v>-7.2844791735451511E-2</v>
          </cell>
          <cell r="CN107">
            <v>2011</v>
          </cell>
          <cell r="CO107" t="str">
            <v>E</v>
          </cell>
          <cell r="CP107">
            <v>90.016281244479998</v>
          </cell>
          <cell r="CQ107">
            <v>-2.4910312973384241</v>
          </cell>
          <cell r="CR107">
            <v>97.462705916198701</v>
          </cell>
          <cell r="CS107">
            <v>-0.29361308538004005</v>
          </cell>
          <cell r="CT107">
            <v>-2.0088001856478486</v>
          </cell>
          <cell r="CU107">
            <v>98.264227308837903</v>
          </cell>
          <cell r="CV107">
            <v>0.61143587231670804</v>
          </cell>
          <cell r="CY107">
            <v>2011</v>
          </cell>
          <cell r="CZ107" t="str">
            <v>E</v>
          </cell>
          <cell r="DA107">
            <v>87.112723914957002</v>
          </cell>
          <cell r="DB107">
            <v>9.7464445722780901</v>
          </cell>
          <cell r="DC107">
            <v>90.494693076426501</v>
          </cell>
          <cell r="DD107">
            <v>1.5355692255031084</v>
          </cell>
          <cell r="DE107">
            <v>10.129572031169538</v>
          </cell>
          <cell r="DF107">
            <v>90.347181032518804</v>
          </cell>
          <cell r="DG107">
            <v>2.0442396513730055</v>
          </cell>
          <cell r="DJ107">
            <v>2011</v>
          </cell>
          <cell r="DK107" t="str">
            <v>E</v>
          </cell>
          <cell r="DL107">
            <v>83.415625724962993</v>
          </cell>
          <cell r="DM107">
            <v>4.6154882272904976</v>
          </cell>
          <cell r="DN107">
            <v>85.962905530803496</v>
          </cell>
          <cell r="DO107">
            <v>3.4638025518715088</v>
          </cell>
          <cell r="DP107">
            <v>4.9295350438662418</v>
          </cell>
          <cell r="DQ107">
            <v>84.737840515921903</v>
          </cell>
          <cell r="DR107">
            <v>1.3857098645035997</v>
          </cell>
          <cell r="DU107">
            <v>2011</v>
          </cell>
          <cell r="DV107" t="str">
            <v>E</v>
          </cell>
          <cell r="DW107">
            <v>90.441696394198999</v>
          </cell>
          <cell r="DX107">
            <v>7.3684862897420311</v>
          </cell>
          <cell r="DY107">
            <v>97.258731283489197</v>
          </cell>
          <cell r="DZ107">
            <v>10.240959972135677</v>
          </cell>
          <cell r="EA107">
            <v>7.8503734371648521</v>
          </cell>
          <cell r="EB107">
            <v>91.411201497848594</v>
          </cell>
          <cell r="EC107">
            <v>-0.63067636953629158</v>
          </cell>
          <cell r="EF107">
            <v>2011</v>
          </cell>
          <cell r="EG107" t="str">
            <v>E</v>
          </cell>
          <cell r="EH107">
            <v>89.901592341237006</v>
          </cell>
          <cell r="EI107">
            <v>6.6814075682046488</v>
          </cell>
          <cell r="EJ107">
            <v>94.799850558376093</v>
          </cell>
          <cell r="EK107">
            <v>7.5539630338550268E-2</v>
          </cell>
          <cell r="EL107">
            <v>6.7692812547319496</v>
          </cell>
          <cell r="EM107">
            <v>95.181380325092405</v>
          </cell>
          <cell r="EN107">
            <v>0.7206146805002811</v>
          </cell>
          <cell r="EQ107">
            <v>2011</v>
          </cell>
          <cell r="ER107" t="str">
            <v>E</v>
          </cell>
          <cell r="ES107">
            <v>89.763971018397996</v>
          </cell>
          <cell r="ET107">
            <v>-1.4650823023146344</v>
          </cell>
          <cell r="EU107">
            <v>92.018229324039893</v>
          </cell>
          <cell r="EV107">
            <v>2.5009715432787516</v>
          </cell>
          <cell r="EW107">
            <v>-0.94360122711335281</v>
          </cell>
          <cell r="EX107">
            <v>90.921396848212694</v>
          </cell>
          <cell r="EY107">
            <v>7.906845440408769E-2</v>
          </cell>
          <cell r="FB107">
            <v>2011</v>
          </cell>
          <cell r="FC107" t="str">
            <v>E</v>
          </cell>
          <cell r="FD107">
            <v>90.552321816309004</v>
          </cell>
          <cell r="FE107">
            <v>0.11856968335252124</v>
          </cell>
          <cell r="FF107">
            <v>95.426613361628796</v>
          </cell>
          <cell r="FG107">
            <v>1.0091902459098856</v>
          </cell>
          <cell r="FH107">
            <v>0.59245253787890972</v>
          </cell>
          <cell r="FI107">
            <v>94.747005322124807</v>
          </cell>
          <cell r="FJ107">
            <v>0.49254239430989888</v>
          </cell>
          <cell r="FM107">
            <v>2011</v>
          </cell>
          <cell r="FN107" t="str">
            <v>E</v>
          </cell>
          <cell r="FO107">
            <v>95.259658494839996</v>
          </cell>
          <cell r="FP107">
            <v>0.85160581447511619</v>
          </cell>
          <cell r="FQ107">
            <v>95.26</v>
          </cell>
          <cell r="FR107">
            <v>-0.6787542617635034</v>
          </cell>
          <cell r="FS107">
            <v>0.85225768884654785</v>
          </cell>
          <cell r="FT107">
            <v>96.616246070493006</v>
          </cell>
          <cell r="FU107">
            <v>-0.49980849202686234</v>
          </cell>
          <cell r="FX107">
            <v>2011</v>
          </cell>
          <cell r="FY107" t="str">
            <v>E</v>
          </cell>
          <cell r="FZ107">
            <v>96.247136559352995</v>
          </cell>
          <cell r="GA107">
            <v>-12.520996593927608</v>
          </cell>
          <cell r="GB107">
            <v>102.13443598468299</v>
          </cell>
          <cell r="GC107">
            <v>-10.770904275772475</v>
          </cell>
          <cell r="GD107">
            <v>-13.864525260903173</v>
          </cell>
          <cell r="GE107">
            <v>108.237238935677</v>
          </cell>
          <cell r="GF107">
            <v>1.0233719358361679E-2</v>
          </cell>
          <cell r="GI107">
            <v>2011</v>
          </cell>
          <cell r="GJ107" t="str">
            <v>E</v>
          </cell>
          <cell r="GK107">
            <v>87.799800372912998</v>
          </cell>
          <cell r="GL107">
            <v>-2.9354561001154016</v>
          </cell>
          <cell r="GM107">
            <v>93.427320486500406</v>
          </cell>
          <cell r="GN107">
            <v>1.1440119888397771</v>
          </cell>
          <cell r="GO107">
            <v>-3.4925734375868962</v>
          </cell>
          <cell r="GP107">
            <v>93.585129436171897</v>
          </cell>
          <cell r="GQ107">
            <v>1.7778058755117552</v>
          </cell>
          <cell r="GT107">
            <v>2011</v>
          </cell>
          <cell r="GU107" t="str">
            <v>E</v>
          </cell>
          <cell r="GV107">
            <v>93.226167735638995</v>
          </cell>
          <cell r="GW107">
            <v>-0.85493109843700776</v>
          </cell>
          <cell r="GX107">
            <v>96.395287195877103</v>
          </cell>
          <cell r="GY107">
            <v>-4.1588693479968519</v>
          </cell>
          <cell r="GZ107">
            <v>1.4466738981434828</v>
          </cell>
          <cell r="HA107">
            <v>95.614961900327003</v>
          </cell>
          <cell r="HB107">
            <v>-1.0287735910917448</v>
          </cell>
          <cell r="HE107">
            <v>2011</v>
          </cell>
          <cell r="HF107" t="str">
            <v>E</v>
          </cell>
          <cell r="HG107">
            <v>90.784248451202004</v>
          </cell>
          <cell r="HH107">
            <v>8.535310739271134</v>
          </cell>
          <cell r="HI107">
            <v>92.121547539029905</v>
          </cell>
          <cell r="HJ107">
            <v>4.2259124683921012</v>
          </cell>
          <cell r="HK107">
            <v>9.8697512413721036</v>
          </cell>
          <cell r="HL107">
            <v>90.538503782334899</v>
          </cell>
          <cell r="HM107">
            <v>0.28829764174257649</v>
          </cell>
          <cell r="HP107">
            <v>2011</v>
          </cell>
          <cell r="HQ107" t="str">
            <v>E</v>
          </cell>
          <cell r="HR107">
            <v>90.164565038749998</v>
          </cell>
          <cell r="HS107">
            <v>12.75111957653681</v>
          </cell>
          <cell r="HT107">
            <v>99.115314741813805</v>
          </cell>
          <cell r="HU107">
            <v>1.0167003249859974</v>
          </cell>
          <cell r="HV107">
            <v>13.906478303316701</v>
          </cell>
          <cell r="HW107">
            <v>96.987545963580999</v>
          </cell>
          <cell r="HX107">
            <v>0.51039278979899638</v>
          </cell>
          <cell r="IA107">
            <v>2011</v>
          </cell>
          <cell r="IB107" t="str">
            <v>E</v>
          </cell>
          <cell r="IC107">
            <v>93.254072089920001</v>
          </cell>
          <cell r="ID107">
            <v>12.674241991466342</v>
          </cell>
          <cell r="IE107">
            <v>95.313464558357595</v>
          </cell>
          <cell r="IF107">
            <v>0.38176891372030397</v>
          </cell>
          <cell r="IG107">
            <v>12.95872676647361</v>
          </cell>
          <cell r="IH107">
            <v>94.9770243866719</v>
          </cell>
          <cell r="II107">
            <v>0.74780329521836209</v>
          </cell>
          <cell r="IL107">
            <v>2011</v>
          </cell>
          <cell r="IM107" t="str">
            <v>E</v>
          </cell>
          <cell r="IN107">
            <v>92.443675274886999</v>
          </cell>
          <cell r="IO107">
            <v>-9.8474075638566951</v>
          </cell>
          <cell r="IP107">
            <v>92.444000000000003</v>
          </cell>
          <cell r="IQ107">
            <v>-6.3678074768816151</v>
          </cell>
          <cell r="IR107">
            <v>-9.8467929901210205</v>
          </cell>
          <cell r="IS107">
            <v>90.231270654390897</v>
          </cell>
          <cell r="IT107">
            <v>1.1704380870025197</v>
          </cell>
          <cell r="IW107">
            <v>2011</v>
          </cell>
          <cell r="IX107" t="str">
            <v>E</v>
          </cell>
          <cell r="IY107">
            <v>82.798152137716997</v>
          </cell>
          <cell r="IZ107">
            <v>8.0055965069876134</v>
          </cell>
          <cell r="JA107">
            <v>85.452672932028193</v>
          </cell>
          <cell r="JB107">
            <v>2.5458933575263964</v>
          </cell>
          <cell r="JC107">
            <v>8.3784946933071165</v>
          </cell>
          <cell r="JD107">
            <v>84.905748719246006</v>
          </cell>
          <cell r="JE107">
            <v>0.99768314684781423</v>
          </cell>
          <cell r="JH107">
            <v>2011</v>
          </cell>
          <cell r="JI107" t="str">
            <v>E</v>
          </cell>
          <cell r="JJ107">
            <v>93.617828642568</v>
          </cell>
          <cell r="JK107">
            <v>-9.134625188481726</v>
          </cell>
          <cell r="JL107">
            <v>98.875438343002699</v>
          </cell>
          <cell r="JM107">
            <v>-7.5003311262395673</v>
          </cell>
          <cell r="JN107">
            <v>-6.740065666307105</v>
          </cell>
          <cell r="JO107">
            <v>103.714158517242</v>
          </cell>
          <cell r="JP107">
            <v>-0.10616596602872712</v>
          </cell>
          <cell r="JS107">
            <v>2011</v>
          </cell>
          <cell r="JT107" t="str">
            <v>E</v>
          </cell>
          <cell r="JU107">
            <v>82.500283219913996</v>
          </cell>
          <cell r="JV107">
            <v>8.4891283580299959</v>
          </cell>
          <cell r="JW107">
            <v>85.792519543816198</v>
          </cell>
          <cell r="JX107">
            <v>6.4772726764102284</v>
          </cell>
          <cell r="JY107">
            <v>9.0000228671146107</v>
          </cell>
          <cell r="JZ107">
            <v>82.406526632363096</v>
          </cell>
          <cell r="KA107">
            <v>1.6908676257231252</v>
          </cell>
          <cell r="KD107">
            <v>2011</v>
          </cell>
          <cell r="KE107" t="str">
            <v>E</v>
          </cell>
          <cell r="KF107">
            <v>105.550538468683</v>
          </cell>
          <cell r="KG107">
            <v>4.9384122209031807</v>
          </cell>
          <cell r="KH107">
            <v>100.383976159707</v>
          </cell>
          <cell r="KI107">
            <v>2.0964323395562534</v>
          </cell>
          <cell r="KJ107">
            <v>3.6868494471374231</v>
          </cell>
          <cell r="KK107">
            <v>99.390559843972298</v>
          </cell>
          <cell r="KL107">
            <v>0.49202019047096829</v>
          </cell>
          <cell r="KO107">
            <v>2011</v>
          </cell>
          <cell r="KP107" t="str">
            <v>E</v>
          </cell>
          <cell r="KQ107">
            <v>93.092823223516007</v>
          </cell>
          <cell r="KR107">
            <v>-5.6680225830129647</v>
          </cell>
          <cell r="KS107">
            <v>98.369702971010696</v>
          </cell>
          <cell r="KT107">
            <v>-0.16547724988152934</v>
          </cell>
          <cell r="KU107">
            <v>-5.6293611767613463</v>
          </cell>
          <cell r="KV107">
            <v>98.838884358644805</v>
          </cell>
          <cell r="KW107">
            <v>-0.49459955404753309</v>
          </cell>
          <cell r="KZ107">
            <v>2011</v>
          </cell>
          <cell r="LA107" t="str">
            <v>E</v>
          </cell>
          <cell r="LB107">
            <v>103.477310829101</v>
          </cell>
          <cell r="LC107">
            <v>13.092347159013531</v>
          </cell>
          <cell r="LD107">
            <v>112.217139006368</v>
          </cell>
          <cell r="LE107">
            <v>-4.8670056246102211</v>
          </cell>
          <cell r="LF107">
            <v>13.694154458561478</v>
          </cell>
          <cell r="LG107">
            <v>109.76111934052</v>
          </cell>
          <cell r="LH107">
            <v>-5.4416753453724303</v>
          </cell>
          <cell r="LK107">
            <v>2011</v>
          </cell>
          <cell r="LL107" t="str">
            <v>E</v>
          </cell>
          <cell r="LM107">
            <v>92.732203651144999</v>
          </cell>
          <cell r="LN107">
            <v>-4.4838454302219694E-3</v>
          </cell>
          <cell r="LO107">
            <v>91.827385425136299</v>
          </cell>
          <cell r="LP107">
            <v>0.46049904661418228</v>
          </cell>
          <cell r="LQ107">
            <v>0.76649125530195727</v>
          </cell>
          <cell r="LR107">
            <v>90.927946970689206</v>
          </cell>
          <cell r="LS107">
            <v>7.0475192869156322E-2</v>
          </cell>
          <cell r="LV107">
            <v>2011</v>
          </cell>
          <cell r="LW107" t="str">
            <v>E</v>
          </cell>
          <cell r="LX107">
            <v>95.478715636325006</v>
          </cell>
          <cell r="LY107">
            <v>-9.5736279572046659</v>
          </cell>
          <cell r="LZ107">
            <v>96.202771282023704</v>
          </cell>
          <cell r="MA107">
            <v>-0.20969599375512127</v>
          </cell>
          <cell r="MB107">
            <v>-8.1859122476725172</v>
          </cell>
          <cell r="MC107">
            <v>96.802862893261405</v>
          </cell>
          <cell r="MD107">
            <v>-0.18468580943290849</v>
          </cell>
          <cell r="MG107">
            <v>2011</v>
          </cell>
          <cell r="MH107" t="str">
            <v>E</v>
          </cell>
          <cell r="MI107">
            <v>96.263502836468007</v>
          </cell>
          <cell r="MJ107">
            <v>-3.8811257139423976</v>
          </cell>
          <cell r="MK107">
            <v>100.953037946617</v>
          </cell>
          <cell r="ML107">
            <v>-6.1912392364367408</v>
          </cell>
          <cell r="MM107">
            <v>-4.3920177188341496</v>
          </cell>
          <cell r="MN107">
            <v>108.62265499445699</v>
          </cell>
          <cell r="MO107">
            <v>-0.8944189945939679</v>
          </cell>
        </row>
        <row r="108">
          <cell r="A108" t="str">
            <v>2011-2</v>
          </cell>
          <cell r="B108">
            <v>2011</v>
          </cell>
          <cell r="C108">
            <v>2</v>
          </cell>
          <cell r="D108" t="str">
            <v/>
          </cell>
          <cell r="E108" t="str">
            <v>F</v>
          </cell>
          <cell r="F108">
            <v>81.872943619778994</v>
          </cell>
          <cell r="G108">
            <v>-1.3009167482701252</v>
          </cell>
          <cell r="H108">
            <v>86.326314996114604</v>
          </cell>
          <cell r="I108">
            <v>2.1149207412559212</v>
          </cell>
          <cell r="J108">
            <v>-2.0220178967002336</v>
          </cell>
          <cell r="K108">
            <v>87.124827747751098</v>
          </cell>
          <cell r="L108">
            <v>1.2967524215061283</v>
          </cell>
          <cell r="O108" t="str">
            <v/>
          </cell>
          <cell r="P108" t="str">
            <v>F</v>
          </cell>
          <cell r="Q108">
            <v>92.175089521817995</v>
          </cell>
          <cell r="R108">
            <v>1.5636325238943618</v>
          </cell>
          <cell r="S108">
            <v>98.923069969125905</v>
          </cell>
          <cell r="T108">
            <v>-0.42214871918438979</v>
          </cell>
          <cell r="U108">
            <v>0.99086825997454875</v>
          </cell>
          <cell r="V108">
            <v>97.627080704708106</v>
          </cell>
          <cell r="W108">
            <v>-0.20118739432545735</v>
          </cell>
          <cell r="Z108" t="str">
            <v/>
          </cell>
          <cell r="AA108" t="str">
            <v>F</v>
          </cell>
          <cell r="AB108">
            <v>104.149092492313</v>
          </cell>
          <cell r="AC108">
            <v>-8.4731686538464768</v>
          </cell>
          <cell r="AD108">
            <v>113.00619325515601</v>
          </cell>
          <cell r="AE108">
            <v>-6.725679936111284</v>
          </cell>
          <cell r="AF108">
            <v>-10.451786371547518</v>
          </cell>
          <cell r="AG108">
            <v>115.211833520883</v>
          </cell>
          <cell r="AH108">
            <v>1.3204820266027111</v>
          </cell>
          <cell r="AK108" t="str">
            <v/>
          </cell>
          <cell r="AL108" t="str">
            <v>F</v>
          </cell>
          <cell r="AM108">
            <v>96.392016352796006</v>
          </cell>
          <cell r="AN108">
            <v>-4.9428726118512927</v>
          </cell>
          <cell r="AO108">
            <v>103.464084196304</v>
          </cell>
          <cell r="AP108">
            <v>-0.72802559321898386</v>
          </cell>
          <cell r="AQ108">
            <v>-4.9013038067870571</v>
          </cell>
          <cell r="AR108">
            <v>104.033694571411</v>
          </cell>
          <cell r="AS108">
            <v>-7.1390013401752994E-2</v>
          </cell>
          <cell r="AV108" t="str">
            <v/>
          </cell>
          <cell r="AW108" t="str">
            <v>F</v>
          </cell>
          <cell r="AX108">
            <v>92.666990644568997</v>
          </cell>
          <cell r="AY108">
            <v>12.556038391630564</v>
          </cell>
          <cell r="AZ108">
            <v>97.455069212925594</v>
          </cell>
          <cell r="BA108">
            <v>-2.1964795781419411</v>
          </cell>
          <cell r="BB108">
            <v>11.804214652010524</v>
          </cell>
          <cell r="BC108">
            <v>98.840731751354397</v>
          </cell>
          <cell r="BD108">
            <v>0.98090982325774634</v>
          </cell>
          <cell r="BG108" t="str">
            <v/>
          </cell>
          <cell r="BH108" t="str">
            <v>F</v>
          </cell>
          <cell r="BI108">
            <v>91.514325768497997</v>
          </cell>
          <cell r="BJ108">
            <v>1.65777997846502</v>
          </cell>
          <cell r="BK108">
            <v>94.727311607803799</v>
          </cell>
          <cell r="BL108">
            <v>0.97039931404034885</v>
          </cell>
          <cell r="BM108">
            <v>3.130060937007705</v>
          </cell>
          <cell r="BN108">
            <v>96.106835430872394</v>
          </cell>
          <cell r="BO108">
            <v>2.3380632248451967</v>
          </cell>
          <cell r="BR108" t="str">
            <v/>
          </cell>
          <cell r="BS108" t="str">
            <v>F</v>
          </cell>
          <cell r="BT108">
            <v>100.26321975358201</v>
          </cell>
          <cell r="BU108">
            <v>13.242153600847786</v>
          </cell>
          <cell r="BV108">
            <v>111.461795035343</v>
          </cell>
          <cell r="BW108">
            <v>4.7124432047894071</v>
          </cell>
          <cell r="BX108">
            <v>12.430086320936118</v>
          </cell>
          <cell r="BY108">
            <v>110.073169379002</v>
          </cell>
          <cell r="BZ108">
            <v>-0.28036675840522374</v>
          </cell>
          <cell r="CC108" t="str">
            <v/>
          </cell>
          <cell r="CD108" t="str">
            <v>F</v>
          </cell>
          <cell r="CE108">
            <v>73.727978997644001</v>
          </cell>
          <cell r="CF108">
            <v>-9.1975259837117953</v>
          </cell>
          <cell r="CG108">
            <v>76.119644087745797</v>
          </cell>
          <cell r="CH108">
            <v>-3.1583716175727305</v>
          </cell>
          <cell r="CI108">
            <v>-8.8196822829452426</v>
          </cell>
          <cell r="CJ108">
            <v>80.219494274904406</v>
          </cell>
          <cell r="CK108">
            <v>0.55457528580761906</v>
          </cell>
          <cell r="CN108" t="str">
            <v/>
          </cell>
          <cell r="CO108" t="str">
            <v>F</v>
          </cell>
          <cell r="CP108">
            <v>93.483671954982</v>
          </cell>
          <cell r="CQ108">
            <v>-2.688441346583275</v>
          </cell>
          <cell r="CR108">
            <v>98.719105533204399</v>
          </cell>
          <cell r="CS108">
            <v>1.289108080054735</v>
          </cell>
          <cell r="CT108">
            <v>-3.3507038662758384</v>
          </cell>
          <cell r="CU108">
            <v>99.038647288998007</v>
          </cell>
          <cell r="CV108">
            <v>0.78809959775713068</v>
          </cell>
          <cell r="CY108" t="str">
            <v/>
          </cell>
          <cell r="CZ108" t="str">
            <v>F</v>
          </cell>
          <cell r="DA108">
            <v>92.025310558144994</v>
          </cell>
          <cell r="DB108">
            <v>11.174719605930472</v>
          </cell>
          <cell r="DC108">
            <v>92.611587603343196</v>
          </cell>
          <cell r="DD108">
            <v>2.3392471480387256</v>
          </cell>
          <cell r="DE108">
            <v>11.292485478920792</v>
          </cell>
          <cell r="DF108">
            <v>91.634400785916199</v>
          </cell>
          <cell r="DG108">
            <v>1.4247481091126502</v>
          </cell>
          <cell r="DJ108" t="str">
            <v/>
          </cell>
          <cell r="DK108" t="str">
            <v>F</v>
          </cell>
          <cell r="DL108">
            <v>82.293740476856001</v>
          </cell>
          <cell r="DM108">
            <v>6.81274189390885</v>
          </cell>
          <cell r="DN108">
            <v>85.594092289789003</v>
          </cell>
          <cell r="DO108">
            <v>-0.42903766309101421</v>
          </cell>
          <cell r="DP108">
            <v>6.407534513481604</v>
          </cell>
          <cell r="DQ108">
            <v>85.910001371582794</v>
          </cell>
          <cell r="DR108">
            <v>1.3832791212571047</v>
          </cell>
          <cell r="DU108" t="str">
            <v/>
          </cell>
          <cell r="DV108" t="str">
            <v>F</v>
          </cell>
          <cell r="DW108">
            <v>86.732122573704999</v>
          </cell>
          <cell r="DX108">
            <v>-2.3019412798891605</v>
          </cell>
          <cell r="DY108">
            <v>91.428809536172494</v>
          </cell>
          <cell r="DZ108">
            <v>-5.9942399724747357</v>
          </cell>
          <cell r="EA108">
            <v>-2.0796953672853866</v>
          </cell>
          <cell r="EB108">
            <v>90.844760957650806</v>
          </cell>
          <cell r="EC108">
            <v>-0.61966206648221356</v>
          </cell>
          <cell r="EF108" t="str">
            <v/>
          </cell>
          <cell r="EG108" t="str">
            <v>F</v>
          </cell>
          <cell r="EH108">
            <v>89.466583857355005</v>
          </cell>
          <cell r="EI108">
            <v>0.50079839219349931</v>
          </cell>
          <cell r="EJ108">
            <v>94.179430599107903</v>
          </cell>
          <cell r="EK108">
            <v>-0.65445246549850067</v>
          </cell>
          <cell r="EL108">
            <v>0.5743569897229317</v>
          </cell>
          <cell r="EM108">
            <v>95.5043307438293</v>
          </cell>
          <cell r="EN108">
            <v>0.33929999505560443</v>
          </cell>
          <cell r="EQ108" t="str">
            <v/>
          </cell>
          <cell r="ER108" t="str">
            <v>F</v>
          </cell>
          <cell r="ES108">
            <v>88.792300125883003</v>
          </cell>
          <cell r="ET108">
            <v>4.365932003751535</v>
          </cell>
          <cell r="EU108">
            <v>91.121834847730696</v>
          </cell>
          <cell r="EV108">
            <v>-0.97414879953032774</v>
          </cell>
          <cell r="EW108">
            <v>4.8462119219001298</v>
          </cell>
          <cell r="EX108">
            <v>91.090386867092505</v>
          </cell>
          <cell r="EY108">
            <v>0.18586386124481602</v>
          </cell>
          <cell r="FB108" t="str">
            <v/>
          </cell>
          <cell r="FC108" t="str">
            <v>F</v>
          </cell>
          <cell r="FD108">
            <v>90.180746424163999</v>
          </cell>
          <cell r="FE108">
            <v>7.1462002368221169</v>
          </cell>
          <cell r="FF108">
            <v>96.151112810269495</v>
          </cell>
          <cell r="FG108">
            <v>0.759221587268466</v>
          </cell>
          <cell r="FH108">
            <v>6.6066655796786957</v>
          </cell>
          <cell r="FI108">
            <v>95.242501224724194</v>
          </cell>
          <cell r="FJ108">
            <v>0.52296734964316771</v>
          </cell>
          <cell r="FM108" t="str">
            <v/>
          </cell>
          <cell r="FN108" t="str">
            <v>F</v>
          </cell>
          <cell r="FO108">
            <v>95.122320409194998</v>
          </cell>
          <cell r="FP108">
            <v>-2.1093899662177948</v>
          </cell>
          <cell r="FQ108">
            <v>95.122</v>
          </cell>
          <cell r="FR108">
            <v>-0.14486668066345798</v>
          </cell>
          <cell r="FS108">
            <v>-2.1096612192812714</v>
          </cell>
          <cell r="FT108">
            <v>96.480004941652794</v>
          </cell>
          <cell r="FU108">
            <v>-0.14101264992308582</v>
          </cell>
          <cell r="FX108" t="str">
            <v/>
          </cell>
          <cell r="FY108" t="str">
            <v>F</v>
          </cell>
          <cell r="FZ108">
            <v>109.652193145986</v>
          </cell>
          <cell r="GA108">
            <v>2.9263507111334928</v>
          </cell>
          <cell r="GB108">
            <v>114.583600296865</v>
          </cell>
          <cell r="GC108">
            <v>12.188997953686243</v>
          </cell>
          <cell r="GD108">
            <v>1.3790539180255483</v>
          </cell>
          <cell r="GE108">
            <v>108.246626782595</v>
          </cell>
          <cell r="GF108">
            <v>8.6733983703904741E-3</v>
          </cell>
          <cell r="GI108" t="str">
            <v/>
          </cell>
          <cell r="GJ108" t="str">
            <v>F</v>
          </cell>
          <cell r="GK108">
            <v>93.283737847127995</v>
          </cell>
          <cell r="GL108">
            <v>-2.6441209747613521</v>
          </cell>
          <cell r="GM108">
            <v>94.422025790153597</v>
          </cell>
          <cell r="GN108">
            <v>1.0646835406104893</v>
          </cell>
          <cell r="GO108">
            <v>-1.6798499494781789</v>
          </cell>
          <cell r="GP108">
            <v>95.5302173199414</v>
          </cell>
          <cell r="GQ108">
            <v>2.0784155511545412</v>
          </cell>
          <cell r="GT108" t="str">
            <v/>
          </cell>
          <cell r="GU108" t="str">
            <v>F</v>
          </cell>
          <cell r="GV108">
            <v>90.129831468408</v>
          </cell>
          <cell r="GW108">
            <v>4.7334777842917957</v>
          </cell>
          <cell r="GX108">
            <v>93.5317636368368</v>
          </cell>
          <cell r="GY108">
            <v>-2.9706053504686025</v>
          </cell>
          <cell r="GZ108">
            <v>4.9840432796824663</v>
          </cell>
          <cell r="HA108">
            <v>95.048462788268296</v>
          </cell>
          <cell r="HB108">
            <v>-0.59247956679546621</v>
          </cell>
          <cell r="HE108" t="str">
            <v/>
          </cell>
          <cell r="HF108" t="str">
            <v>F</v>
          </cell>
          <cell r="HG108">
            <v>84.391513808430005</v>
          </cell>
          <cell r="HH108">
            <v>4.021516108081066</v>
          </cell>
          <cell r="HI108">
            <v>89.047747464980901</v>
          </cell>
          <cell r="HJ108">
            <v>-3.3366787208461757</v>
          </cell>
          <cell r="HK108">
            <v>4.3956035939739371</v>
          </cell>
          <cell r="HL108">
            <v>90.861419496916398</v>
          </cell>
          <cell r="HM108">
            <v>0.35666120058469819</v>
          </cell>
          <cell r="HP108" t="str">
            <v/>
          </cell>
          <cell r="HQ108" t="str">
            <v>F</v>
          </cell>
          <cell r="HR108">
            <v>92.434424714719</v>
          </cell>
          <cell r="HS108">
            <v>7.2831405515329672</v>
          </cell>
          <cell r="HT108">
            <v>95.083770348955497</v>
          </cell>
          <cell r="HU108">
            <v>-4.0675292242779104</v>
          </cell>
          <cell r="HV108">
            <v>6.8626203514248001</v>
          </cell>
          <cell r="HW108">
            <v>97.011341843523894</v>
          </cell>
          <cell r="HX108">
            <v>2.4534985091622611E-2</v>
          </cell>
          <cell r="IA108" t="str">
            <v/>
          </cell>
          <cell r="IB108" t="str">
            <v>F</v>
          </cell>
          <cell r="IC108">
            <v>88.436771468331003</v>
          </cell>
          <cell r="ID108">
            <v>8.3773409386535871</v>
          </cell>
          <cell r="IE108">
            <v>91.614870886404006</v>
          </cell>
          <cell r="IF108">
            <v>-3.8804524513837757</v>
          </cell>
          <cell r="IG108">
            <v>8.5905485294374078</v>
          </cell>
          <cell r="IH108">
            <v>95.465793810167099</v>
          </cell>
          <cell r="II108">
            <v>0.51461858976052344</v>
          </cell>
          <cell r="IL108" t="str">
            <v/>
          </cell>
          <cell r="IM108" t="str">
            <v>F</v>
          </cell>
          <cell r="IN108">
            <v>91.225885482400997</v>
          </cell>
          <cell r="IO108">
            <v>-8.9241826246024747</v>
          </cell>
          <cell r="IP108">
            <v>91.225999999999999</v>
          </cell>
          <cell r="IQ108">
            <v>-1.3175544113192883</v>
          </cell>
          <cell r="IR108">
            <v>-8.9242749463385476</v>
          </cell>
          <cell r="IS108">
            <v>91.255912045391995</v>
          </cell>
          <cell r="IT108">
            <v>1.1355723836869578</v>
          </cell>
          <cell r="IW108" t="str">
            <v/>
          </cell>
          <cell r="IX108" t="str">
            <v>F</v>
          </cell>
          <cell r="IY108">
            <v>82.281597547331998</v>
          </cell>
          <cell r="IZ108">
            <v>9.9728228360544033</v>
          </cell>
          <cell r="JA108">
            <v>85.679418233403297</v>
          </cell>
          <cell r="JB108">
            <v>0.26534606068491229</v>
          </cell>
          <cell r="JC108">
            <v>10.042271957589929</v>
          </cell>
          <cell r="JD108">
            <v>85.771903706724402</v>
          </cell>
          <cell r="JE108">
            <v>1.0201370349403212</v>
          </cell>
          <cell r="JH108" t="str">
            <v/>
          </cell>
          <cell r="JI108" t="str">
            <v>F</v>
          </cell>
          <cell r="JJ108">
            <v>97.331436060778003</v>
          </cell>
          <cell r="JK108">
            <v>6.3522960852272076E-2</v>
          </cell>
          <cell r="JL108">
            <v>103.079413505956</v>
          </cell>
          <cell r="JM108">
            <v>4.2517891535100327</v>
          </cell>
          <cell r="JN108">
            <v>-0.16182806010808676</v>
          </cell>
          <cell r="JO108">
            <v>104.22031292874</v>
          </cell>
          <cell r="JP108">
            <v>0.48802826801497545</v>
          </cell>
          <cell r="JS108" t="str">
            <v/>
          </cell>
          <cell r="JT108" t="str">
            <v>F</v>
          </cell>
          <cell r="JU108">
            <v>78.527339731351006</v>
          </cell>
          <cell r="JV108">
            <v>6.8232810616920085</v>
          </cell>
          <cell r="JW108">
            <v>83.304141908889093</v>
          </cell>
          <cell r="JX108">
            <v>-2.9004599097433359</v>
          </cell>
          <cell r="JY108">
            <v>5.8865805322818812</v>
          </cell>
          <cell r="JZ108">
            <v>83.934515546794401</v>
          </cell>
          <cell r="KA108">
            <v>1.8542086129270559</v>
          </cell>
          <cell r="KD108" t="str">
            <v/>
          </cell>
          <cell r="KE108" t="str">
            <v>F</v>
          </cell>
          <cell r="KF108">
            <v>94.358023752272004</v>
          </cell>
          <cell r="KG108">
            <v>2.918339567939142</v>
          </cell>
          <cell r="KH108">
            <v>100.35663978776201</v>
          </cell>
          <cell r="KI108">
            <v>-2.7231808293293192E-2</v>
          </cell>
          <cell r="KJ108">
            <v>3.1632622939153818</v>
          </cell>
          <cell r="KK108">
            <v>99.764745768944493</v>
          </cell>
          <cell r="KL108">
            <v>0.37648034738873504</v>
          </cell>
          <cell r="KO108" t="str">
            <v/>
          </cell>
          <cell r="KP108" t="str">
            <v>F</v>
          </cell>
          <cell r="KQ108">
            <v>91.615433752683998</v>
          </cell>
          <cell r="KR108">
            <v>0.25337702030577902</v>
          </cell>
          <cell r="KS108">
            <v>97.296957471768295</v>
          </cell>
          <cell r="KT108">
            <v>-1.0905242842489171</v>
          </cell>
          <cell r="KU108">
            <v>-0.20035694726821085</v>
          </cell>
          <cell r="KV108">
            <v>98.592025423811293</v>
          </cell>
          <cell r="KW108">
            <v>-0.2497589247747517</v>
          </cell>
          <cell r="KZ108" t="str">
            <v/>
          </cell>
          <cell r="LA108" t="str">
            <v>F</v>
          </cell>
          <cell r="LB108">
            <v>89.221259985078007</v>
          </cell>
          <cell r="LC108">
            <v>-23.805330987008997</v>
          </cell>
          <cell r="LD108">
            <v>98.138389757150605</v>
          </cell>
          <cell r="LE108">
            <v>-12.5459884059408</v>
          </cell>
          <cell r="LF108">
            <v>-24.417965368199919</v>
          </cell>
          <cell r="LG108">
            <v>103.09804138093</v>
          </cell>
          <cell r="LH108">
            <v>-6.070526612359556</v>
          </cell>
          <cell r="LK108" t="str">
            <v/>
          </cell>
          <cell r="LL108" t="str">
            <v>F</v>
          </cell>
          <cell r="LM108">
            <v>90.492186646216993</v>
          </cell>
          <cell r="LN108">
            <v>4.1054839544696335</v>
          </cell>
          <cell r="LO108">
            <v>91.939750145141105</v>
          </cell>
          <cell r="LP108">
            <v>0.12236515227410649</v>
          </cell>
          <cell r="LQ108">
            <v>4.5995197831317904</v>
          </cell>
          <cell r="LR108">
            <v>90.972411162792795</v>
          </cell>
          <cell r="LS108">
            <v>4.8900468541231507E-2</v>
          </cell>
          <cell r="LV108" t="str">
            <v/>
          </cell>
          <cell r="LW108" t="str">
            <v>F</v>
          </cell>
          <cell r="LX108">
            <v>97.986185889127995</v>
          </cell>
          <cell r="LY108">
            <v>6.1402196434745058</v>
          </cell>
          <cell r="LZ108">
            <v>102.944847417774</v>
          </cell>
          <cell r="MA108">
            <v>7.0081932629420196</v>
          </cell>
          <cell r="MB108">
            <v>4.7613643495327551</v>
          </cell>
          <cell r="MC108">
            <v>96.921415589254295</v>
          </cell>
          <cell r="MD108">
            <v>0.12246817134283532</v>
          </cell>
          <cell r="MG108" t="str">
            <v/>
          </cell>
          <cell r="MH108" t="str">
            <v>F</v>
          </cell>
          <cell r="MI108">
            <v>103.18881654306701</v>
          </cell>
          <cell r="MJ108">
            <v>-2.7759568977430598</v>
          </cell>
          <cell r="MK108">
            <v>108.67303811916</v>
          </cell>
          <cell r="ML108">
            <v>7.6471202150699691</v>
          </cell>
          <cell r="MM108">
            <v>-2.5540776455288587</v>
          </cell>
          <cell r="MN108">
            <v>108.288109155192</v>
          </cell>
          <cell r="MO108">
            <v>-0.3079890095505971</v>
          </cell>
        </row>
        <row r="109">
          <cell r="A109" t="str">
            <v>2011-3</v>
          </cell>
          <cell r="B109">
            <v>2011</v>
          </cell>
          <cell r="C109">
            <v>3</v>
          </cell>
          <cell r="D109" t="str">
            <v/>
          </cell>
          <cell r="E109" t="str">
            <v>M</v>
          </cell>
          <cell r="F109">
            <v>92.176649063469</v>
          </cell>
          <cell r="G109">
            <v>8.6777445256434778</v>
          </cell>
          <cell r="H109">
            <v>90.602104965700406</v>
          </cell>
          <cell r="I109">
            <v>4.9530551255179134</v>
          </cell>
          <cell r="J109">
            <v>5.6612561999473385</v>
          </cell>
          <cell r="K109">
            <v>88.479690926882</v>
          </cell>
          <cell r="L109">
            <v>1.5550827636108289</v>
          </cell>
          <cell r="O109" t="str">
            <v/>
          </cell>
          <cell r="P109" t="str">
            <v>M</v>
          </cell>
          <cell r="Q109">
            <v>98.477843319428004</v>
          </cell>
          <cell r="R109">
            <v>-0.88510017068360958</v>
          </cell>
          <cell r="S109">
            <v>96.918807211405607</v>
          </cell>
          <cell r="T109">
            <v>-2.0260822458763483</v>
          </cell>
          <cell r="U109">
            <v>-1.8305534497727753</v>
          </cell>
          <cell r="V109">
            <v>96.866602041848495</v>
          </cell>
          <cell r="W109">
            <v>-0.77896282196517352</v>
          </cell>
          <cell r="Z109" t="str">
            <v/>
          </cell>
          <cell r="AA109" t="str">
            <v>M</v>
          </cell>
          <cell r="AB109">
            <v>110.523107166664</v>
          </cell>
          <cell r="AC109">
            <v>11.992036593135277</v>
          </cell>
          <cell r="AD109">
            <v>118.12695081251501</v>
          </cell>
          <cell r="AE109">
            <v>4.5313955013039697</v>
          </cell>
          <cell r="AF109">
            <v>11.853052556594895</v>
          </cell>
          <cell r="AG109">
            <v>114.698277235681</v>
          </cell>
          <cell r="AH109">
            <v>-0.44574959837690131</v>
          </cell>
          <cell r="AK109" t="str">
            <v/>
          </cell>
          <cell r="AL109" t="str">
            <v>M</v>
          </cell>
          <cell r="AM109">
            <v>108.719944993941</v>
          </cell>
          <cell r="AN109">
            <v>-1.3836005032126952</v>
          </cell>
          <cell r="AO109">
            <v>105.40088016417999</v>
          </cell>
          <cell r="AP109">
            <v>1.8719500422980317</v>
          </cell>
          <cell r="AQ109">
            <v>-1.3344757461672785</v>
          </cell>
          <cell r="AR109">
            <v>103.740067870739</v>
          </cell>
          <cell r="AS109">
            <v>-0.28224192352455141</v>
          </cell>
          <cell r="AV109" t="str">
            <v/>
          </cell>
          <cell r="AW109" t="str">
            <v>M</v>
          </cell>
          <cell r="AX109">
            <v>104.749945884159</v>
          </cell>
          <cell r="AY109">
            <v>15.546546018895199</v>
          </cell>
          <cell r="AZ109">
            <v>101.215971112945</v>
          </cell>
          <cell r="BA109">
            <v>3.8591136719654529</v>
          </cell>
          <cell r="BB109">
            <v>15.124132955277913</v>
          </cell>
          <cell r="BC109">
            <v>99.245657191612693</v>
          </cell>
          <cell r="BD109">
            <v>0.40967466861428553</v>
          </cell>
          <cell r="BG109" t="str">
            <v/>
          </cell>
          <cell r="BH109" t="str">
            <v>M</v>
          </cell>
          <cell r="BI109">
            <v>105.197881347424</v>
          </cell>
          <cell r="BJ109">
            <v>22.827246445706368</v>
          </cell>
          <cell r="BK109">
            <v>99.773687226354198</v>
          </cell>
          <cell r="BL109">
            <v>5.32726574089184</v>
          </cell>
          <cell r="BM109">
            <v>18.03101158156478</v>
          </cell>
          <cell r="BN109">
            <v>98.286341883849204</v>
          </cell>
          <cell r="BO109">
            <v>2.2677954624200298</v>
          </cell>
          <cell r="BR109" t="str">
            <v/>
          </cell>
          <cell r="BS109" t="str">
            <v>M</v>
          </cell>
          <cell r="BT109">
            <v>107.260217388247</v>
          </cell>
          <cell r="BU109">
            <v>6.973786853390215</v>
          </cell>
          <cell r="BV109">
            <v>111.27129897768501</v>
          </cell>
          <cell r="BW109">
            <v>-0.17090704272041402</v>
          </cell>
          <cell r="BX109">
            <v>7.9814308039732298</v>
          </cell>
          <cell r="BY109">
            <v>110.68900329504601</v>
          </cell>
          <cell r="BZ109">
            <v>0.55947686390639151</v>
          </cell>
          <cell r="CC109" t="str">
            <v/>
          </cell>
          <cell r="CD109" t="str">
            <v>M</v>
          </cell>
          <cell r="CE109">
            <v>82.386441437486994</v>
          </cell>
          <cell r="CF109">
            <v>-2.3799894001385016</v>
          </cell>
          <cell r="CG109">
            <v>80.853209730522394</v>
          </cell>
          <cell r="CH109">
            <v>6.2185861475127835</v>
          </cell>
          <cell r="CI109">
            <v>-3.4893428606316834</v>
          </cell>
          <cell r="CJ109">
            <v>80.933698356027094</v>
          </cell>
          <cell r="CK109">
            <v>0.89031237055070411</v>
          </cell>
          <cell r="CN109" t="str">
            <v/>
          </cell>
          <cell r="CO109" t="str">
            <v>M</v>
          </cell>
          <cell r="CP109">
            <v>94.840528003486</v>
          </cell>
          <cell r="CQ109">
            <v>-7.0733182682289719</v>
          </cell>
          <cell r="CR109">
            <v>93.507388633935605</v>
          </cell>
          <cell r="CS109">
            <v>-5.2793396689720051</v>
          </cell>
          <cell r="CT109">
            <v>-8.5690255140569125</v>
          </cell>
          <cell r="CU109">
            <v>100.04522550645</v>
          </cell>
          <cell r="CV109">
            <v>1.0163489153024881</v>
          </cell>
          <cell r="CY109" t="str">
            <v/>
          </cell>
          <cell r="CZ109" t="str">
            <v>M</v>
          </cell>
          <cell r="DA109">
            <v>99.982649438568998</v>
          </cell>
          <cell r="DB109">
            <v>15.389405761826898</v>
          </cell>
          <cell r="DC109">
            <v>98.801558368456696</v>
          </cell>
          <cell r="DD109">
            <v>6.6837972712715299</v>
          </cell>
          <cell r="DE109">
            <v>14.079425363691279</v>
          </cell>
          <cell r="DF109">
            <v>92.071139898243104</v>
          </cell>
          <cell r="DG109">
            <v>0.47661043077833859</v>
          </cell>
          <cell r="DJ109" t="str">
            <v/>
          </cell>
          <cell r="DK109" t="str">
            <v>M</v>
          </cell>
          <cell r="DL109">
            <v>89.897308655887997</v>
          </cell>
          <cell r="DM109">
            <v>6.1368969786387373</v>
          </cell>
          <cell r="DN109">
            <v>86.477849417925597</v>
          </cell>
          <cell r="DO109">
            <v>1.0324978097139281</v>
          </cell>
          <cell r="DP109">
            <v>3.3937967956407316</v>
          </cell>
          <cell r="DQ109">
            <v>87.069396881185895</v>
          </cell>
          <cell r="DR109">
            <v>1.3495466081864183</v>
          </cell>
          <cell r="DU109" t="str">
            <v/>
          </cell>
          <cell r="DV109" t="str">
            <v>M</v>
          </cell>
          <cell r="DW109">
            <v>90.588875904649996</v>
          </cell>
          <cell r="DX109">
            <v>-3.4387979520519738</v>
          </cell>
          <cell r="DY109">
            <v>89.014730474394199</v>
          </cell>
          <cell r="DZ109">
            <v>-2.6403920974418904</v>
          </cell>
          <cell r="EA109">
            <v>-4.2659943425017053</v>
          </cell>
          <cell r="EB109">
            <v>90.413931380366293</v>
          </cell>
          <cell r="EC109">
            <v>-0.47424812696172214</v>
          </cell>
          <cell r="EF109" t="str">
            <v/>
          </cell>
          <cell r="EG109" t="str">
            <v>M</v>
          </cell>
          <cell r="EH109">
            <v>100.344615015762</v>
          </cell>
          <cell r="EI109">
            <v>6.4033733280642897</v>
          </cell>
          <cell r="EJ109">
            <v>97.549083322575797</v>
          </cell>
          <cell r="EK109">
            <v>3.577907301023564</v>
          </cell>
          <cell r="EL109">
            <v>5.2902410320085362</v>
          </cell>
          <cell r="EM109">
            <v>95.472537656241101</v>
          </cell>
          <cell r="EN109">
            <v>-3.328968156792475E-2</v>
          </cell>
          <cell r="EQ109" t="str">
            <v/>
          </cell>
          <cell r="ER109" t="str">
            <v>M</v>
          </cell>
          <cell r="ES109">
            <v>89.296221291587997</v>
          </cell>
          <cell r="ET109">
            <v>-1.4352590808482759</v>
          </cell>
          <cell r="EU109">
            <v>88.782980822952197</v>
          </cell>
          <cell r="EV109">
            <v>-2.5667328019533864</v>
          </cell>
          <cell r="EW109">
            <v>-2.1895233332709698</v>
          </cell>
          <cell r="EX109">
            <v>91.333110812783701</v>
          </cell>
          <cell r="EY109">
            <v>0.26646494107588775</v>
          </cell>
          <cell r="FB109" t="str">
            <v/>
          </cell>
          <cell r="FC109" t="str">
            <v>M</v>
          </cell>
          <cell r="FD109">
            <v>97.059298133187994</v>
          </cell>
          <cell r="FE109">
            <v>0.5796725219644232</v>
          </cell>
          <cell r="FF109">
            <v>94.370536886474696</v>
          </cell>
          <cell r="FG109">
            <v>-1.8518516029121024</v>
          </cell>
          <cell r="FH109">
            <v>0.52608290323075146</v>
          </cell>
          <cell r="FI109">
            <v>95.713249596303299</v>
          </cell>
          <cell r="FJ109">
            <v>0.4942629241417939</v>
          </cell>
          <cell r="FM109" t="str">
            <v/>
          </cell>
          <cell r="FN109" t="str">
            <v>M</v>
          </cell>
          <cell r="FO109">
            <v>98.596286872839002</v>
          </cell>
          <cell r="FP109">
            <v>-0.89140079410232242</v>
          </cell>
          <cell r="FQ109">
            <v>98.596000000000004</v>
          </cell>
          <cell r="FR109">
            <v>3.6521519732554131</v>
          </cell>
          <cell r="FS109">
            <v>-0.89160962174441916</v>
          </cell>
          <cell r="FT109">
            <v>96.916353179328397</v>
          </cell>
          <cell r="FU109">
            <v>0.45226805071111703</v>
          </cell>
          <cell r="FX109" t="str">
            <v/>
          </cell>
          <cell r="FY109" t="str">
            <v>M</v>
          </cell>
          <cell r="FZ109">
            <v>103.958488309217</v>
          </cell>
          <cell r="GA109">
            <v>-10.833511124494571</v>
          </cell>
          <cell r="GB109">
            <v>103.388157722545</v>
          </cell>
          <cell r="GC109">
            <v>-9.7705453008237413</v>
          </cell>
          <cell r="GD109">
            <v>-12.327097026128282</v>
          </cell>
          <cell r="GE109">
            <v>108.140290666122</v>
          </cell>
          <cell r="GF109">
            <v>-9.8235039403648514E-2</v>
          </cell>
          <cell r="GI109" t="str">
            <v/>
          </cell>
          <cell r="GJ109" t="str">
            <v>M</v>
          </cell>
          <cell r="GK109">
            <v>103.31988938822499</v>
          </cell>
          <cell r="GL109">
            <v>3.3457574618425578</v>
          </cell>
          <cell r="GM109">
            <v>99.924409146343194</v>
          </cell>
          <cell r="GN109">
            <v>5.8274362471509189</v>
          </cell>
          <cell r="GO109">
            <v>4.0941322439579393</v>
          </cell>
          <cell r="GP109">
            <v>97.062672582485703</v>
          </cell>
          <cell r="GQ109">
            <v>1.6041576220976645</v>
          </cell>
          <cell r="GT109" t="str">
            <v/>
          </cell>
          <cell r="GU109" t="str">
            <v>M</v>
          </cell>
          <cell r="GV109">
            <v>96.059713675862994</v>
          </cell>
          <cell r="GW109">
            <v>-2.8740901465305009</v>
          </cell>
          <cell r="GX109">
            <v>94.141410991411902</v>
          </cell>
          <cell r="GY109">
            <v>0.6518078253525017</v>
          </cell>
          <cell r="GZ109">
            <v>-3.2767198182588144</v>
          </cell>
          <cell r="HA109">
            <v>95.180053205580094</v>
          </cell>
          <cell r="HB109">
            <v>0.13844560285517904</v>
          </cell>
          <cell r="HE109" t="str">
            <v/>
          </cell>
          <cell r="HF109" t="str">
            <v>M</v>
          </cell>
          <cell r="HG109">
            <v>91.542944641877</v>
          </cell>
          <cell r="HH109">
            <v>11.651666035056962</v>
          </cell>
          <cell r="HI109">
            <v>91.324783675917203</v>
          </cell>
          <cell r="HJ109">
            <v>2.5570958005779687</v>
          </cell>
          <cell r="HK109">
            <v>11.915408934443455</v>
          </cell>
          <cell r="HL109">
            <v>90.842535435082695</v>
          </cell>
          <cell r="HM109">
            <v>-2.0783366513818749E-2</v>
          </cell>
          <cell r="HP109" t="str">
            <v/>
          </cell>
          <cell r="HQ109" t="str">
            <v>M</v>
          </cell>
          <cell r="HR109">
            <v>103.729868904326</v>
          </cell>
          <cell r="HS109">
            <v>9.9142931689877969</v>
          </cell>
          <cell r="HT109">
            <v>97.8469579697759</v>
          </cell>
          <cell r="HU109">
            <v>2.9060560079596787</v>
          </cell>
          <cell r="HV109">
            <v>5.8570257807687716</v>
          </cell>
          <cell r="HW109">
            <v>96.883841214450896</v>
          </cell>
          <cell r="HX109">
            <v>-0.13142858005062127</v>
          </cell>
          <cell r="IA109" t="str">
            <v/>
          </cell>
          <cell r="IB109" t="str">
            <v>M</v>
          </cell>
          <cell r="IC109">
            <v>99.163761095387997</v>
          </cell>
          <cell r="ID109">
            <v>9.0439075196204133</v>
          </cell>
          <cell r="IE109">
            <v>95.695834136368902</v>
          </cell>
          <cell r="IF109">
            <v>4.4544768883918451</v>
          </cell>
          <cell r="IG109">
            <v>7.918954850168995</v>
          </cell>
          <cell r="IH109">
            <v>95.713020977782506</v>
          </cell>
          <cell r="II109">
            <v>0.25896937295364203</v>
          </cell>
          <cell r="IL109" t="str">
            <v/>
          </cell>
          <cell r="IM109" t="str">
            <v>M</v>
          </cell>
          <cell r="IN109">
            <v>96.455598386404006</v>
          </cell>
          <cell r="IO109">
            <v>9.5967624290882814</v>
          </cell>
          <cell r="IP109">
            <v>96.456000000000003</v>
          </cell>
          <cell r="IQ109">
            <v>5.7330147107184315</v>
          </cell>
          <cell r="IR109">
            <v>9.5966367458243358</v>
          </cell>
          <cell r="IS109">
            <v>92.182441839064197</v>
          </cell>
          <cell r="IT109">
            <v>1.0153093349298103</v>
          </cell>
          <cell r="IW109" t="str">
            <v/>
          </cell>
          <cell r="IX109" t="str">
            <v>M</v>
          </cell>
          <cell r="IY109">
            <v>89.826403642304996</v>
          </cell>
          <cell r="IZ109">
            <v>9.786913485808018</v>
          </cell>
          <cell r="JA109">
            <v>86.634045935979302</v>
          </cell>
          <cell r="JB109">
            <v>1.1141855561804359</v>
          </cell>
          <cell r="JC109">
            <v>7.5059569493368912</v>
          </cell>
          <cell r="JD109">
            <v>86.553666447446304</v>
          </cell>
          <cell r="JE109">
            <v>0.91144384925271626</v>
          </cell>
          <cell r="JH109" t="str">
            <v/>
          </cell>
          <cell r="JI109" t="str">
            <v>M</v>
          </cell>
          <cell r="JJ109">
            <v>103.010475040857</v>
          </cell>
          <cell r="JK109">
            <v>2.4974129502853133</v>
          </cell>
          <cell r="JL109">
            <v>106.17843751399499</v>
          </cell>
          <cell r="JM109">
            <v>3.0064431903853661</v>
          </cell>
          <cell r="JN109">
            <v>2.120931292296409</v>
          </cell>
          <cell r="JO109">
            <v>105.201517757039</v>
          </cell>
          <cell r="JP109">
            <v>0.94147177332876752</v>
          </cell>
          <cell r="JS109" t="str">
            <v/>
          </cell>
          <cell r="JT109" t="str">
            <v>M</v>
          </cell>
          <cell r="JU109">
            <v>92.103752649371003</v>
          </cell>
          <cell r="JV109">
            <v>14.304932959075092</v>
          </cell>
          <cell r="JW109">
            <v>85.434834210984704</v>
          </cell>
          <cell r="JX109">
            <v>2.5577267267526516</v>
          </cell>
          <cell r="JY109">
            <v>9.366609300683777</v>
          </cell>
          <cell r="JZ109">
            <v>85.666596305880603</v>
          </cell>
          <cell r="KA109">
            <v>2.0636096459275421</v>
          </cell>
          <cell r="KD109" t="str">
            <v/>
          </cell>
          <cell r="KE109" t="str">
            <v>M</v>
          </cell>
          <cell r="KF109">
            <v>102.55831682097499</v>
          </cell>
          <cell r="KG109">
            <v>0.79108099717343683</v>
          </cell>
          <cell r="KH109">
            <v>99.748699111430597</v>
          </cell>
          <cell r="KI109">
            <v>-0.60578022302969492</v>
          </cell>
          <cell r="KJ109">
            <v>0.40049587443433893</v>
          </cell>
          <cell r="KK109">
            <v>100.153249290318</v>
          </cell>
          <cell r="KL109">
            <v>0.38941964757098013</v>
          </cell>
          <cell r="KO109" t="str">
            <v/>
          </cell>
          <cell r="KP109" t="str">
            <v>M</v>
          </cell>
          <cell r="KQ109">
            <v>97.757898035311001</v>
          </cell>
          <cell r="KR109">
            <v>-2.283092269249591</v>
          </cell>
          <cell r="KS109">
            <v>98.958091060956804</v>
          </cell>
          <cell r="KT109">
            <v>1.7072821518293591</v>
          </cell>
          <cell r="KU109">
            <v>-2.4375824731989173</v>
          </cell>
          <cell r="KV109">
            <v>98.588214096460803</v>
          </cell>
          <cell r="KW109">
            <v>-3.8657562151776367E-3</v>
          </cell>
          <cell r="KZ109" t="str">
            <v/>
          </cell>
          <cell r="LA109" t="str">
            <v>M</v>
          </cell>
          <cell r="LB109">
            <v>98.293398760987003</v>
          </cell>
          <cell r="LC109">
            <v>-30.652924023136602</v>
          </cell>
          <cell r="LD109">
            <v>101.79181780247001</v>
          </cell>
          <cell r="LE109">
            <v>3.7227307828873402</v>
          </cell>
          <cell r="LF109">
            <v>-30.78222805493359</v>
          </cell>
          <cell r="LG109">
            <v>98.427819660840896</v>
          </cell>
          <cell r="LH109">
            <v>-4.529884038081204</v>
          </cell>
          <cell r="LK109" t="str">
            <v/>
          </cell>
          <cell r="LL109" t="str">
            <v>M</v>
          </cell>
          <cell r="LM109">
            <v>94.448941754407002</v>
          </cell>
          <cell r="LN109">
            <v>-4.3233229384323222</v>
          </cell>
          <cell r="LO109">
            <v>89.616871122827504</v>
          </cell>
          <cell r="LP109">
            <v>-2.5265230965350383</v>
          </cell>
          <cell r="LQ109">
            <v>-5.068492132743355</v>
          </cell>
          <cell r="LR109">
            <v>91.100746226255097</v>
          </cell>
          <cell r="LS109">
            <v>0.14107031112174179</v>
          </cell>
          <cell r="LV109" t="str">
            <v/>
          </cell>
          <cell r="LW109" t="str">
            <v>M</v>
          </cell>
          <cell r="LX109">
            <v>98.826613234994994</v>
          </cell>
          <cell r="LY109">
            <v>1.238318497670005</v>
          </cell>
          <cell r="LZ109">
            <v>96.161728440903801</v>
          </cell>
          <cell r="MA109">
            <v>-6.5890806067667835</v>
          </cell>
          <cell r="MB109">
            <v>-1.5433401362032828</v>
          </cell>
          <cell r="MC109">
            <v>97.495609794720494</v>
          </cell>
          <cell r="MD109">
            <v>0.59243274768044152</v>
          </cell>
          <cell r="MG109" t="str">
            <v/>
          </cell>
          <cell r="MH109" t="str">
            <v>M</v>
          </cell>
          <cell r="MI109">
            <v>111.142965808087</v>
          </cell>
          <cell r="MJ109">
            <v>-0.48957590768394738</v>
          </cell>
          <cell r="MK109">
            <v>108.747099826007</v>
          </cell>
          <cell r="ML109">
            <v>6.8150949056744459E-2</v>
          </cell>
          <cell r="MM109">
            <v>-2.1576983202707175E-2</v>
          </cell>
          <cell r="MN109">
            <v>108.385277298247</v>
          </cell>
          <cell r="MO109">
            <v>8.973112912678631E-2</v>
          </cell>
        </row>
        <row r="110">
          <cell r="A110" t="str">
            <v>2011-4</v>
          </cell>
          <cell r="B110">
            <v>2011</v>
          </cell>
          <cell r="C110">
            <v>4</v>
          </cell>
          <cell r="D110" t="str">
            <v/>
          </cell>
          <cell r="E110" t="str">
            <v>A</v>
          </cell>
          <cell r="F110">
            <v>82.137919621262995</v>
          </cell>
          <cell r="G110">
            <v>-5.1531529222692365</v>
          </cell>
          <cell r="H110">
            <v>82.598778401167905</v>
          </cell>
          <cell r="I110">
            <v>-8.833488545947521</v>
          </cell>
          <cell r="J110">
            <v>-3.7806289766894388</v>
          </cell>
          <cell r="K110">
            <v>89.531299265905901</v>
          </cell>
          <cell r="L110">
            <v>1.1885307554848155</v>
          </cell>
          <cell r="O110" t="str">
            <v/>
          </cell>
          <cell r="P110" t="str">
            <v>A</v>
          </cell>
          <cell r="Q110">
            <v>93.754620907453997</v>
          </cell>
          <cell r="R110">
            <v>-3.6761312064231375</v>
          </cell>
          <cell r="S110">
            <v>95.546916704906096</v>
          </cell>
          <cell r="T110">
            <v>-1.4155049427166944</v>
          </cell>
          <cell r="U110">
            <v>-3.5674566752854227</v>
          </cell>
          <cell r="V110">
            <v>95.770119514586497</v>
          </cell>
          <cell r="W110">
            <v>-1.1319510586200734</v>
          </cell>
          <cell r="Z110" t="str">
            <v/>
          </cell>
          <cell r="AA110" t="str">
            <v>A</v>
          </cell>
          <cell r="AB110">
            <v>118.65989689060901</v>
          </cell>
          <cell r="AC110">
            <v>17.340323616262182</v>
          </cell>
          <cell r="AD110">
            <v>117.20163571617999</v>
          </cell>
          <cell r="AE110">
            <v>-0.78332259486120215</v>
          </cell>
          <cell r="AF110">
            <v>17.483052937145022</v>
          </cell>
          <cell r="AG110">
            <v>112.957669064073</v>
          </cell>
          <cell r="AH110">
            <v>-1.51755389318657</v>
          </cell>
          <cell r="AK110" t="str">
            <v/>
          </cell>
          <cell r="AL110" t="str">
            <v>A</v>
          </cell>
          <cell r="AM110">
            <v>102.951126694313</v>
          </cell>
          <cell r="AN110">
            <v>-3.70879242377291</v>
          </cell>
          <cell r="AO110">
            <v>103.656259994788</v>
          </cell>
          <cell r="AP110">
            <v>-1.6552235300829055</v>
          </cell>
          <cell r="AQ110">
            <v>-3.5556552527980978</v>
          </cell>
          <cell r="AR110">
            <v>103.16277683930301</v>
          </cell>
          <cell r="AS110">
            <v>-0.55647836297475717</v>
          </cell>
          <cell r="AV110" t="str">
            <v/>
          </cell>
          <cell r="AW110" t="str">
            <v>A</v>
          </cell>
          <cell r="AX110">
            <v>99.229574436557996</v>
          </cell>
          <cell r="AY110">
            <v>9.8186752712483862</v>
          </cell>
          <cell r="AZ110">
            <v>99.440636170544295</v>
          </cell>
          <cell r="BA110">
            <v>-1.7540067272778903</v>
          </cell>
          <cell r="BB110">
            <v>11.932131779232629</v>
          </cell>
          <cell r="BC110">
            <v>99.005663561306406</v>
          </cell>
          <cell r="BD110">
            <v>-0.24181776522768525</v>
          </cell>
          <cell r="BG110" t="str">
            <v/>
          </cell>
          <cell r="BH110" t="str">
            <v>A</v>
          </cell>
          <cell r="BI110">
            <v>96.624820695512</v>
          </cell>
          <cell r="BJ110">
            <v>17.359398668930595</v>
          </cell>
          <cell r="BK110">
            <v>98.088187275353306</v>
          </cell>
          <cell r="BL110">
            <v>-1.6893231049756041</v>
          </cell>
          <cell r="BM110">
            <v>16.388482004741061</v>
          </cell>
          <cell r="BN110">
            <v>100.28768474844</v>
          </cell>
          <cell r="BO110">
            <v>2.0362370052961194</v>
          </cell>
          <cell r="BR110" t="str">
            <v/>
          </cell>
          <cell r="BS110" t="str">
            <v>A</v>
          </cell>
          <cell r="BT110">
            <v>105.753955456943</v>
          </cell>
          <cell r="BU110">
            <v>2.7825346300015852</v>
          </cell>
          <cell r="BV110">
            <v>109.04658822877801</v>
          </cell>
          <cell r="BW110">
            <v>-1.9993572191092657</v>
          </cell>
          <cell r="BX110">
            <v>4.3624545810837771</v>
          </cell>
          <cell r="BY110">
            <v>111.72836999560499</v>
          </cell>
          <cell r="BZ110">
            <v>0.93899725322172456</v>
          </cell>
          <cell r="CC110" t="str">
            <v/>
          </cell>
          <cell r="CD110" t="str">
            <v>A</v>
          </cell>
          <cell r="CE110">
            <v>80.623822010430004</v>
          </cell>
          <cell r="CF110">
            <v>-3.1999261063386344</v>
          </cell>
          <cell r="CG110">
            <v>82.242660027509999</v>
          </cell>
          <cell r="CH110">
            <v>1.7184850194797985</v>
          </cell>
          <cell r="CI110">
            <v>-1.1543884292205198</v>
          </cell>
          <cell r="CJ110">
            <v>81.669378644079202</v>
          </cell>
          <cell r="CK110">
            <v>0.90899131387256438</v>
          </cell>
          <cell r="CN110" t="str">
            <v/>
          </cell>
          <cell r="CO110" t="str">
            <v>A</v>
          </cell>
          <cell r="CP110">
            <v>93.874102729295998</v>
          </cell>
          <cell r="CQ110">
            <v>-5.0911553181522953</v>
          </cell>
          <cell r="CR110">
            <v>100.173273721466</v>
          </cell>
          <cell r="CS110">
            <v>7.128725531654112</v>
          </cell>
          <cell r="CT110">
            <v>-3.0780302090907523</v>
          </cell>
          <cell r="CU110">
            <v>101.144874819435</v>
          </cell>
          <cell r="CV110">
            <v>1.0991522158287432</v>
          </cell>
          <cell r="CY110" t="str">
            <v/>
          </cell>
          <cell r="CZ110" t="str">
            <v>A</v>
          </cell>
          <cell r="DA110">
            <v>89.884276492997003</v>
          </cell>
          <cell r="DB110">
            <v>5.7005986489999074</v>
          </cell>
          <cell r="DC110">
            <v>93.334498735382795</v>
          </cell>
          <cell r="DD110">
            <v>-5.5333738893933333</v>
          </cell>
          <cell r="DE110">
            <v>8.227657375881968</v>
          </cell>
          <cell r="DF110">
            <v>91.787137768680296</v>
          </cell>
          <cell r="DG110">
            <v>-0.30845944763656286</v>
          </cell>
          <cell r="DJ110" t="str">
            <v/>
          </cell>
          <cell r="DK110" t="str">
            <v>A</v>
          </cell>
          <cell r="DL110">
            <v>85.381292265311998</v>
          </cell>
          <cell r="DM110">
            <v>2.1345765283167104</v>
          </cell>
          <cell r="DN110">
            <v>87.9455742530713</v>
          </cell>
          <cell r="DO110">
            <v>1.697226336021096</v>
          </cell>
          <cell r="DP110">
            <v>5.737352161856311</v>
          </cell>
          <cell r="DQ110">
            <v>88.102123356231203</v>
          </cell>
          <cell r="DR110">
            <v>1.1860958178618801</v>
          </cell>
          <cell r="DU110" t="str">
            <v/>
          </cell>
          <cell r="DV110" t="str">
            <v>A</v>
          </cell>
          <cell r="DW110">
            <v>90.289091395957996</v>
          </cell>
          <cell r="DX110">
            <v>-2.9982261976333957</v>
          </cell>
          <cell r="DY110">
            <v>90.151766324904997</v>
          </cell>
          <cell r="DZ110">
            <v>1.2773569547996022</v>
          </cell>
          <cell r="EA110">
            <v>-3.5797546930296789</v>
          </cell>
          <cell r="EB110">
            <v>90.354218555542204</v>
          </cell>
          <cell r="EC110">
            <v>-6.6043831865778252E-2</v>
          </cell>
          <cell r="EF110" t="str">
            <v/>
          </cell>
          <cell r="EG110" t="str">
            <v>A</v>
          </cell>
          <cell r="EH110">
            <v>93.549736675383997</v>
          </cell>
          <cell r="EI110">
            <v>-2.5157741736321397</v>
          </cell>
          <cell r="EJ110">
            <v>96.033033487031005</v>
          </cell>
          <cell r="EK110">
            <v>-1.5541405248591711</v>
          </cell>
          <cell r="EL110">
            <v>1.2377489872172871</v>
          </cell>
          <cell r="EM110">
            <v>95.369525697696702</v>
          </cell>
          <cell r="EN110">
            <v>-0.10789695243600332</v>
          </cell>
          <cell r="EQ110" t="str">
            <v/>
          </cell>
          <cell r="ER110" t="str">
            <v>A</v>
          </cell>
          <cell r="ES110">
            <v>90.391215405081994</v>
          </cell>
          <cell r="ET110">
            <v>-3.4501327774800772</v>
          </cell>
          <cell r="EU110">
            <v>92.197299323617401</v>
          </cell>
          <cell r="EV110">
            <v>3.8456903215199789</v>
          </cell>
          <cell r="EW110">
            <v>-1.9189908298024825</v>
          </cell>
          <cell r="EX110">
            <v>91.571945022721295</v>
          </cell>
          <cell r="EY110">
            <v>0.26149794725284248</v>
          </cell>
          <cell r="FB110" t="str">
            <v/>
          </cell>
          <cell r="FC110" t="str">
            <v>A</v>
          </cell>
          <cell r="FD110">
            <v>93.044392975619999</v>
          </cell>
          <cell r="FE110">
            <v>-0.87559317489764488</v>
          </cell>
          <cell r="FF110">
            <v>95.524608588640007</v>
          </cell>
          <cell r="FG110">
            <v>1.2229152659729348</v>
          </cell>
          <cell r="FH110">
            <v>1.5878459849798916</v>
          </cell>
          <cell r="FI110">
            <v>96.179897601432899</v>
          </cell>
          <cell r="FJ110">
            <v>0.48754796968843311</v>
          </cell>
          <cell r="FM110" t="str">
            <v/>
          </cell>
          <cell r="FN110" t="str">
            <v>A</v>
          </cell>
          <cell r="FO110">
            <v>94.828525034517995</v>
          </cell>
          <cell r="FP110">
            <v>-8.263433970411457</v>
          </cell>
          <cell r="FQ110">
            <v>94.828999999999994</v>
          </cell>
          <cell r="FR110">
            <v>-3.8206418110268259</v>
          </cell>
          <cell r="FS110">
            <v>-8.2625519976782531</v>
          </cell>
          <cell r="FT110">
            <v>97.560094844010493</v>
          </cell>
          <cell r="FU110">
            <v>0.6642239865247036</v>
          </cell>
          <cell r="FX110" t="str">
            <v/>
          </cell>
          <cell r="FY110" t="str">
            <v>A</v>
          </cell>
          <cell r="FZ110">
            <v>100.597646918547</v>
          </cell>
          <cell r="GA110">
            <v>-9.4245898041458531</v>
          </cell>
          <cell r="GB110">
            <v>109.508984404074</v>
          </cell>
          <cell r="GC110">
            <v>5.9202396254656176</v>
          </cell>
          <cell r="GD110">
            <v>-7.456742317091491</v>
          </cell>
          <cell r="GE110">
            <v>107.812291832398</v>
          </cell>
          <cell r="GF110">
            <v>-0.3033086296546737</v>
          </cell>
          <cell r="GI110" t="str">
            <v/>
          </cell>
          <cell r="GJ110" t="str">
            <v>A</v>
          </cell>
          <cell r="GK110">
            <v>102.31218468260499</v>
          </cell>
          <cell r="GL110">
            <v>-1.333371563187977</v>
          </cell>
          <cell r="GM110">
            <v>96.592168633966807</v>
          </cell>
          <cell r="GN110">
            <v>-3.3347612869005672</v>
          </cell>
          <cell r="GO110">
            <v>-1.7257775649947324</v>
          </cell>
          <cell r="GP110">
            <v>97.943987675277199</v>
          </cell>
          <cell r="GQ110">
            <v>0.90798560285112462</v>
          </cell>
          <cell r="GT110" t="str">
            <v/>
          </cell>
          <cell r="GU110" t="str">
            <v>A</v>
          </cell>
          <cell r="GV110">
            <v>94.741663373839998</v>
          </cell>
          <cell r="GW110">
            <v>0.19473006519093572</v>
          </cell>
          <cell r="GX110">
            <v>96.580173647703006</v>
          </cell>
          <cell r="GY110">
            <v>2.5905312344570497</v>
          </cell>
          <cell r="GZ110">
            <v>1.3001274470292266</v>
          </cell>
          <cell r="HA110">
            <v>95.948293802823599</v>
          </cell>
          <cell r="HB110">
            <v>0.80714453435340749</v>
          </cell>
          <cell r="HE110" t="str">
            <v/>
          </cell>
          <cell r="HF110" t="str">
            <v>A</v>
          </cell>
          <cell r="HG110">
            <v>89.335545373418</v>
          </cell>
          <cell r="HH110">
            <v>2.5393806733948541</v>
          </cell>
          <cell r="HI110">
            <v>90.887266129521805</v>
          </cell>
          <cell r="HJ110">
            <v>-0.47907865618166401</v>
          </cell>
          <cell r="HK110">
            <v>3.8473159048506593</v>
          </cell>
          <cell r="HL110">
            <v>90.310754246234296</v>
          </cell>
          <cell r="HM110">
            <v>-0.58538787617659216</v>
          </cell>
          <cell r="HP110" t="str">
            <v/>
          </cell>
          <cell r="HQ110" t="str">
            <v>A</v>
          </cell>
          <cell r="HR110">
            <v>86.903820008699995</v>
          </cell>
          <cell r="HS110">
            <v>-5.5802144223839196</v>
          </cell>
          <cell r="HT110">
            <v>90.924430449848302</v>
          </cell>
          <cell r="HU110">
            <v>-7.0748520583193919</v>
          </cell>
          <cell r="HV110">
            <v>-2.0908875805594076</v>
          </cell>
          <cell r="HW110">
            <v>97.0560503867015</v>
          </cell>
          <cell r="HX110">
            <v>0.17774808481160573</v>
          </cell>
          <cell r="IA110" t="str">
            <v/>
          </cell>
          <cell r="IB110" t="str">
            <v>A</v>
          </cell>
          <cell r="IC110">
            <v>95.354734348251</v>
          </cell>
          <cell r="ID110">
            <v>9.8701782103098505</v>
          </cell>
          <cell r="IE110">
            <v>97.570707676555898</v>
          </cell>
          <cell r="IF110">
            <v>1.9592007918706855</v>
          </cell>
          <cell r="IG110">
            <v>11.198483648831616</v>
          </cell>
          <cell r="IH110">
            <v>95.771619587845294</v>
          </cell>
          <cell r="II110">
            <v>6.1223237407154914E-2</v>
          </cell>
          <cell r="IL110" t="str">
            <v/>
          </cell>
          <cell r="IM110" t="str">
            <v>A</v>
          </cell>
          <cell r="IN110">
            <v>88.849855451956998</v>
          </cell>
          <cell r="IO110">
            <v>-8.1958717931568223</v>
          </cell>
          <cell r="IP110">
            <v>88.85</v>
          </cell>
          <cell r="IQ110">
            <v>-7.8854607282076934</v>
          </cell>
          <cell r="IR110">
            <v>-8.1957388770639206</v>
          </cell>
          <cell r="IS110">
            <v>92.962960447064503</v>
          </cell>
          <cell r="IT110">
            <v>0.84671071022719002</v>
          </cell>
          <cell r="IW110" t="str">
            <v/>
          </cell>
          <cell r="IX110" t="str">
            <v>A</v>
          </cell>
          <cell r="IY110">
            <v>87.538239474972997</v>
          </cell>
          <cell r="IZ110">
            <v>6.6929767223524363</v>
          </cell>
          <cell r="JA110">
            <v>88.019335693800201</v>
          </cell>
          <cell r="JB110">
            <v>1.5990131164422383</v>
          </cell>
          <cell r="JC110">
            <v>10.288171541942559</v>
          </cell>
          <cell r="JD110">
            <v>87.226209896056503</v>
          </cell>
          <cell r="JE110">
            <v>0.77702479422816151</v>
          </cell>
          <cell r="JH110" t="str">
            <v/>
          </cell>
          <cell r="JI110" t="str">
            <v>A</v>
          </cell>
          <cell r="JJ110">
            <v>105.117030974288</v>
          </cell>
          <cell r="JK110">
            <v>2.9534936512143042</v>
          </cell>
          <cell r="JL110">
            <v>106.911902463658</v>
          </cell>
          <cell r="JM110">
            <v>0.69078521669367898</v>
          </cell>
          <cell r="JN110">
            <v>2.6723264409084533</v>
          </cell>
          <cell r="JO110">
            <v>106.321999594945</v>
          </cell>
          <cell r="JP110">
            <v>1.0650814377923055</v>
          </cell>
          <cell r="JS110" t="str">
            <v/>
          </cell>
          <cell r="JT110" t="str">
            <v>A</v>
          </cell>
          <cell r="JU110">
            <v>82.590674037807005</v>
          </cell>
          <cell r="JV110">
            <v>6.0994619093663855</v>
          </cell>
          <cell r="JW110">
            <v>87.010808153038198</v>
          </cell>
          <cell r="JX110">
            <v>1.8446503192849573</v>
          </cell>
          <cell r="JY110">
            <v>14.184277763773553</v>
          </cell>
          <cell r="JZ110">
            <v>87.527116933575797</v>
          </cell>
          <cell r="KA110">
            <v>2.1718157460721699</v>
          </cell>
          <cell r="KD110" t="str">
            <v/>
          </cell>
          <cell r="KE110" t="str">
            <v>A</v>
          </cell>
          <cell r="KF110">
            <v>98.652590032600997</v>
          </cell>
          <cell r="KG110">
            <v>0.92538460227473718</v>
          </cell>
          <cell r="KH110">
            <v>100.00688631549301</v>
          </cell>
          <cell r="KI110">
            <v>0.25883766541554554</v>
          </cell>
          <cell r="KJ110">
            <v>1.2973399052830452</v>
          </cell>
          <cell r="KK110">
            <v>100.695251309508</v>
          </cell>
          <cell r="KL110">
            <v>0.54117267590477469</v>
          </cell>
          <cell r="KO110" t="str">
            <v/>
          </cell>
          <cell r="KP110" t="str">
            <v>A</v>
          </cell>
          <cell r="KQ110">
            <v>97.812968151671001</v>
          </cell>
          <cell r="KR110">
            <v>1.3213387323870296</v>
          </cell>
          <cell r="KS110">
            <v>100.41676706415799</v>
          </cell>
          <cell r="KT110">
            <v>1.4740340962141829</v>
          </cell>
          <cell r="KU110">
            <v>1.4923669148944594</v>
          </cell>
          <cell r="KV110">
            <v>98.895453135954398</v>
          </cell>
          <cell r="KW110">
            <v>0.31163871088382422</v>
          </cell>
          <cell r="KZ110" t="str">
            <v/>
          </cell>
          <cell r="LA110" t="str">
            <v>A</v>
          </cell>
          <cell r="LB110">
            <v>84.657521504231994</v>
          </cell>
          <cell r="LC110">
            <v>-29.231542595237826</v>
          </cell>
          <cell r="LD110">
            <v>89.998362722826599</v>
          </cell>
          <cell r="LE110">
            <v>-11.585857620235206</v>
          </cell>
          <cell r="LF110">
            <v>-28.425230713216436</v>
          </cell>
          <cell r="LG110">
            <v>96.706003114005796</v>
          </cell>
          <cell r="LH110">
            <v>-1.7493189961619335</v>
          </cell>
          <cell r="LK110" t="str">
            <v/>
          </cell>
          <cell r="LL110" t="str">
            <v>A</v>
          </cell>
          <cell r="LM110">
            <v>93.305977131654004</v>
          </cell>
          <cell r="LN110">
            <v>-0.50765378992327259</v>
          </cell>
          <cell r="LO110">
            <v>90.854909946884902</v>
          </cell>
          <cell r="LP110">
            <v>1.3814796349680192</v>
          </cell>
          <cell r="LQ110">
            <v>1.8878873153335145</v>
          </cell>
          <cell r="LR110">
            <v>91.299683354084607</v>
          </cell>
          <cell r="LS110">
            <v>0.21837047013362026</v>
          </cell>
          <cell r="LV110" t="str">
            <v/>
          </cell>
          <cell r="LW110" t="str">
            <v>A</v>
          </cell>
          <cell r="LX110">
            <v>96.971543200107007</v>
          </cell>
          <cell r="LY110">
            <v>5.5863911800752097</v>
          </cell>
          <cell r="LZ110">
            <v>99.422686012756401</v>
          </cell>
          <cell r="MA110">
            <v>3.391117885174677</v>
          </cell>
          <cell r="MB110">
            <v>7.6225424654722858</v>
          </cell>
          <cell r="MC110">
            <v>98.346735392840699</v>
          </cell>
          <cell r="MD110">
            <v>0.87298864011648558</v>
          </cell>
          <cell r="MG110" t="str">
            <v/>
          </cell>
          <cell r="MH110" t="str">
            <v>A</v>
          </cell>
          <cell r="MI110">
            <v>109.784668332062</v>
          </cell>
          <cell r="MJ110">
            <v>-3.3852959162683418</v>
          </cell>
          <cell r="MK110">
            <v>106.94152778135199</v>
          </cell>
          <cell r="ML110">
            <v>-1.6603404114168385</v>
          </cell>
          <cell r="MM110">
            <v>-2.1921002749475571</v>
          </cell>
          <cell r="MN110">
            <v>108.599990219858</v>
          </cell>
          <cell r="MO110">
            <v>0.19810155674572297</v>
          </cell>
        </row>
        <row r="111">
          <cell r="A111" t="str">
            <v>2011-5</v>
          </cell>
          <cell r="B111">
            <v>2011</v>
          </cell>
          <cell r="C111">
            <v>5</v>
          </cell>
          <cell r="D111" t="str">
            <v/>
          </cell>
          <cell r="E111" t="str">
            <v>M</v>
          </cell>
          <cell r="F111">
            <v>90.726692156770994</v>
          </cell>
          <cell r="G111">
            <v>8.4118467129485115</v>
          </cell>
          <cell r="H111">
            <v>91.279089268173294</v>
          </cell>
          <cell r="I111">
            <v>10.509006349762974</v>
          </cell>
          <cell r="J111">
            <v>6.0119111471695224</v>
          </cell>
          <cell r="K111">
            <v>89.8708588374718</v>
          </cell>
          <cell r="L111">
            <v>0.37926353616003688</v>
          </cell>
          <cell r="O111" t="str">
            <v/>
          </cell>
          <cell r="P111" t="str">
            <v>M</v>
          </cell>
          <cell r="Q111">
            <v>92.451872622300996</v>
          </cell>
          <cell r="R111">
            <v>-7.2965004420094877</v>
          </cell>
          <cell r="S111">
            <v>94.116496519347905</v>
          </cell>
          <cell r="T111">
            <v>-1.4970867034631796</v>
          </cell>
          <cell r="U111">
            <v>-7.7016115670520895</v>
          </cell>
          <cell r="V111">
            <v>94.862690055811001</v>
          </cell>
          <cell r="W111">
            <v>-0.94750791100066245</v>
          </cell>
          <cell r="Z111" t="str">
            <v/>
          </cell>
          <cell r="AA111" t="str">
            <v>M</v>
          </cell>
          <cell r="AB111">
            <v>97.761673463988998</v>
          </cell>
          <cell r="AC111">
            <v>-15.046306226773313</v>
          </cell>
          <cell r="AD111">
            <v>98.109570443906705</v>
          </cell>
          <cell r="AE111">
            <v>-16.289930729727498</v>
          </cell>
          <cell r="AF111">
            <v>-16.10126625095527</v>
          </cell>
          <cell r="AG111">
            <v>111.094909970709</v>
          </cell>
          <cell r="AH111">
            <v>-1.6490771355306491</v>
          </cell>
          <cell r="AK111" t="str">
            <v/>
          </cell>
          <cell r="AL111" t="str">
            <v>M</v>
          </cell>
          <cell r="AM111">
            <v>104.43499557118299</v>
          </cell>
          <cell r="AN111">
            <v>-4.7622201854313886</v>
          </cell>
          <cell r="AO111">
            <v>102.652644881418</v>
          </cell>
          <cell r="AP111">
            <v>-0.96821466780729892</v>
          </cell>
          <cell r="AQ111">
            <v>-4.6859261396503573</v>
          </cell>
          <cell r="AR111">
            <v>102.32245069755101</v>
          </cell>
          <cell r="AS111">
            <v>-0.81456332167268064</v>
          </cell>
          <cell r="AV111" t="str">
            <v/>
          </cell>
          <cell r="AW111" t="str">
            <v>M</v>
          </cell>
          <cell r="AX111">
            <v>99.670030297828006</v>
          </cell>
          <cell r="AY111">
            <v>4.8759672774046132</v>
          </cell>
          <cell r="AZ111">
            <v>97.372111602689301</v>
          </cell>
          <cell r="BA111">
            <v>-2.0801602317863321</v>
          </cell>
          <cell r="BB111">
            <v>4.6320105976718269</v>
          </cell>
          <cell r="BC111">
            <v>98.483004229760496</v>
          </cell>
          <cell r="BD111">
            <v>-0.52790851830639773</v>
          </cell>
          <cell r="BG111" t="str">
            <v/>
          </cell>
          <cell r="BH111" t="str">
            <v>M</v>
          </cell>
          <cell r="BI111">
            <v>109.617721368657</v>
          </cell>
          <cell r="BJ111">
            <v>39.059780742031414</v>
          </cell>
          <cell r="BK111">
            <v>102.854491139464</v>
          </cell>
          <cell r="BL111">
            <v>4.859202720028577</v>
          </cell>
          <cell r="BM111">
            <v>35.847349088970489</v>
          </cell>
          <cell r="BN111">
            <v>101.75453295657501</v>
          </cell>
          <cell r="BO111">
            <v>1.4626404147372862</v>
          </cell>
          <cell r="BR111" t="str">
            <v/>
          </cell>
          <cell r="BS111" t="str">
            <v>M</v>
          </cell>
          <cell r="BT111">
            <v>115.016598191276</v>
          </cell>
          <cell r="BU111">
            <v>8.9003759224523407</v>
          </cell>
          <cell r="BV111">
            <v>115.36477314728801</v>
          </cell>
          <cell r="BW111">
            <v>5.794023473026555</v>
          </cell>
          <cell r="BX111">
            <v>9.1279106110636477</v>
          </cell>
          <cell r="BY111">
            <v>112.462790883569</v>
          </cell>
          <cell r="BZ111">
            <v>0.65732713006812504</v>
          </cell>
          <cell r="CC111" t="str">
            <v/>
          </cell>
          <cell r="CD111" t="str">
            <v>M</v>
          </cell>
          <cell r="CE111">
            <v>83.621547377094004</v>
          </cell>
          <cell r="CF111">
            <v>1.096362572373575</v>
          </cell>
          <cell r="CG111">
            <v>83.147818551772403</v>
          </cell>
          <cell r="CH111">
            <v>1.1005949028881412</v>
          </cell>
          <cell r="CI111">
            <v>0.30548658205578083</v>
          </cell>
          <cell r="CJ111">
            <v>82.264173121889897</v>
          </cell>
          <cell r="CK111">
            <v>0.72829558359057667</v>
          </cell>
          <cell r="CN111" t="str">
            <v/>
          </cell>
          <cell r="CO111" t="str">
            <v>M</v>
          </cell>
          <cell r="CP111">
            <v>103.53301944232599</v>
          </cell>
          <cell r="CQ111">
            <v>8.57224293315533</v>
          </cell>
          <cell r="CR111">
            <v>103.97571377737999</v>
          </cell>
          <cell r="CS111">
            <v>3.795862823138596</v>
          </cell>
          <cell r="CT111">
            <v>7.330272448746145</v>
          </cell>
          <cell r="CU111">
            <v>102.158292871802</v>
          </cell>
          <cell r="CV111">
            <v>1.0019470133075616</v>
          </cell>
          <cell r="CY111" t="str">
            <v/>
          </cell>
          <cell r="CZ111" t="str">
            <v>M</v>
          </cell>
          <cell r="DA111">
            <v>93.304915485435998</v>
          </cell>
          <cell r="DB111">
            <v>7.002187553363683</v>
          </cell>
          <cell r="DC111">
            <v>90.651467793601199</v>
          </cell>
          <cell r="DD111">
            <v>-2.8746401150001266</v>
          </cell>
          <cell r="DE111">
            <v>6.0921028101557368</v>
          </cell>
          <cell r="DF111">
            <v>91.102065016500106</v>
          </cell>
          <cell r="DG111">
            <v>-0.74637118972670624</v>
          </cell>
          <cell r="DJ111" t="str">
            <v/>
          </cell>
          <cell r="DK111" t="str">
            <v>M</v>
          </cell>
          <cell r="DL111">
            <v>89.747740409038002</v>
          </cell>
          <cell r="DM111">
            <v>8.1351564815559723</v>
          </cell>
          <cell r="DN111">
            <v>90.243143563219505</v>
          </cell>
          <cell r="DO111">
            <v>2.6124899742387742</v>
          </cell>
          <cell r="DP111">
            <v>7.5759100245668041</v>
          </cell>
          <cell r="DQ111">
            <v>88.813633047153004</v>
          </cell>
          <cell r="DR111">
            <v>0.8075965298190263</v>
          </cell>
          <cell r="DU111" t="str">
            <v/>
          </cell>
          <cell r="DV111" t="str">
            <v>M</v>
          </cell>
          <cell r="DW111">
            <v>88.662266057452001</v>
          </cell>
          <cell r="DX111">
            <v>-4.0293698835344189</v>
          </cell>
          <cell r="DY111">
            <v>88.295134030560206</v>
          </cell>
          <cell r="DZ111">
            <v>-2.0594519331474048</v>
          </cell>
          <cell r="EA111">
            <v>-4.4726140488773947</v>
          </cell>
          <cell r="EB111">
            <v>90.468259009939302</v>
          </cell>
          <cell r="EC111">
            <v>0.12621486436407642</v>
          </cell>
          <cell r="EF111" t="str">
            <v/>
          </cell>
          <cell r="EG111" t="str">
            <v>M</v>
          </cell>
          <cell r="EH111">
            <v>93.597315854037006</v>
          </cell>
          <cell r="EI111">
            <v>-2.7617120173365461</v>
          </cell>
          <cell r="EJ111">
            <v>93.498068498700107</v>
          </cell>
          <cell r="EK111">
            <v>-2.6396802186543833</v>
          </cell>
          <cell r="EL111">
            <v>-3.5524869248647826</v>
          </cell>
          <cell r="EM111">
            <v>95.453843234343793</v>
          </cell>
          <cell r="EN111">
            <v>8.8411403989113069E-2</v>
          </cell>
          <cell r="EQ111" t="str">
            <v/>
          </cell>
          <cell r="ER111" t="str">
            <v>M</v>
          </cell>
          <cell r="ES111">
            <v>91.889813705020003</v>
          </cell>
          <cell r="ET111">
            <v>0.26018744579353731</v>
          </cell>
          <cell r="EU111">
            <v>91.880051857254202</v>
          </cell>
          <cell r="EV111">
            <v>-0.34409626821024775</v>
          </cell>
          <cell r="EW111">
            <v>4.9366879588652678E-2</v>
          </cell>
          <cell r="EX111">
            <v>91.828775508061497</v>
          </cell>
          <cell r="EY111">
            <v>0.28046852698878078</v>
          </cell>
          <cell r="FB111" t="str">
            <v/>
          </cell>
          <cell r="FC111" t="str">
            <v>M</v>
          </cell>
          <cell r="FD111">
            <v>98.247407251683001</v>
          </cell>
          <cell r="FE111">
            <v>5.7188247137858657</v>
          </cell>
          <cell r="FF111">
            <v>97.417966702753006</v>
          </cell>
          <cell r="FG111">
            <v>1.982063200349149</v>
          </cell>
          <cell r="FH111">
            <v>3.6826814591489581</v>
          </cell>
          <cell r="FI111">
            <v>96.637699416366999</v>
          </cell>
          <cell r="FJ111">
            <v>0.47598492652926272</v>
          </cell>
          <cell r="FM111" t="str">
            <v/>
          </cell>
          <cell r="FN111" t="str">
            <v>M</v>
          </cell>
          <cell r="FO111">
            <v>101.996101155666</v>
          </cell>
          <cell r="FP111">
            <v>2.3114296290379213</v>
          </cell>
          <cell r="FQ111">
            <v>101.996</v>
          </cell>
          <cell r="FR111">
            <v>7.5578145925824458</v>
          </cell>
          <cell r="FS111">
            <v>2.3111182441921141</v>
          </cell>
          <cell r="FT111">
            <v>97.9741379495118</v>
          </cell>
          <cell r="FU111">
            <v>0.42439801453998488</v>
          </cell>
          <cell r="FX111" t="str">
            <v/>
          </cell>
          <cell r="FY111" t="str">
            <v>M</v>
          </cell>
          <cell r="FZ111">
            <v>105.877503162184</v>
          </cell>
          <cell r="GA111">
            <v>-9.6501587966900981</v>
          </cell>
          <cell r="GB111">
            <v>106.138688033161</v>
          </cell>
          <cell r="GC111">
            <v>-3.0776437104713117</v>
          </cell>
          <cell r="GD111">
            <v>-10.038309747092706</v>
          </cell>
          <cell r="GE111">
            <v>107.230530885999</v>
          </cell>
          <cell r="GF111">
            <v>-0.53960539796648643</v>
          </cell>
          <cell r="GI111" t="str">
            <v/>
          </cell>
          <cell r="GJ111" t="str">
            <v>M</v>
          </cell>
          <cell r="GK111">
            <v>104.399469736466</v>
          </cell>
          <cell r="GL111">
            <v>0.47416512531142563</v>
          </cell>
          <cell r="GM111">
            <v>99.072277530892407</v>
          </cell>
          <cell r="GN111">
            <v>2.5676086705578527</v>
          </cell>
          <cell r="GO111">
            <v>-0.2796396823303629</v>
          </cell>
          <cell r="GP111">
            <v>98.290688943517495</v>
          </cell>
          <cell r="GQ111">
            <v>0.35397912262848247</v>
          </cell>
          <cell r="GT111" t="str">
            <v/>
          </cell>
          <cell r="GU111" t="str">
            <v>M</v>
          </cell>
          <cell r="GV111">
            <v>95.829776089551004</v>
          </cell>
          <cell r="GW111">
            <v>3.5205447467014364</v>
          </cell>
          <cell r="GX111">
            <v>96.851141994061905</v>
          </cell>
          <cell r="GY111">
            <v>0.28056311779611764</v>
          </cell>
          <cell r="GZ111">
            <v>1.4280883512132299</v>
          </cell>
          <cell r="HA111">
            <v>97.163766834201496</v>
          </cell>
          <cell r="HB111">
            <v>1.2668000474044154</v>
          </cell>
          <cell r="HE111" t="str">
            <v/>
          </cell>
          <cell r="HF111" t="str">
            <v>M</v>
          </cell>
          <cell r="HG111">
            <v>92.625767575892993</v>
          </cell>
          <cell r="HH111">
            <v>8.4542061466221501</v>
          </cell>
          <cell r="HI111">
            <v>90.889580054202995</v>
          </cell>
          <cell r="HJ111">
            <v>2.5459283568896041E-3</v>
          </cell>
          <cell r="HK111">
            <v>7.6668072998514969</v>
          </cell>
          <cell r="HL111">
            <v>89.778197761328897</v>
          </cell>
          <cell r="HM111">
            <v>-0.5896933198601928</v>
          </cell>
          <cell r="HP111" t="str">
            <v/>
          </cell>
          <cell r="HQ111" t="str">
            <v>M</v>
          </cell>
          <cell r="HR111">
            <v>95.252370058074007</v>
          </cell>
          <cell r="HS111">
            <v>12.442024979235459</v>
          </cell>
          <cell r="HT111">
            <v>96.445936506719804</v>
          </cell>
          <cell r="HU111">
            <v>6.072631997312361</v>
          </cell>
          <cell r="HV111">
            <v>10.884262180686701</v>
          </cell>
          <cell r="HW111">
            <v>97.7052338517301</v>
          </cell>
          <cell r="HX111">
            <v>0.66887480218085382</v>
          </cell>
          <cell r="IA111" t="str">
            <v/>
          </cell>
          <cell r="IB111" t="str">
            <v>M</v>
          </cell>
          <cell r="IC111">
            <v>94.832660153488007</v>
          </cell>
          <cell r="ID111">
            <v>9.2586901587902428</v>
          </cell>
          <cell r="IE111">
            <v>95.244889048356995</v>
          </cell>
          <cell r="IF111">
            <v>-2.3837263084212967</v>
          </cell>
          <cell r="IG111">
            <v>7.7590829173979818</v>
          </cell>
          <cell r="IH111">
            <v>95.764635940911205</v>
          </cell>
          <cell r="II111">
            <v>-7.2919795698795954E-3</v>
          </cell>
          <cell r="IL111" t="str">
            <v/>
          </cell>
          <cell r="IM111" t="str">
            <v>M</v>
          </cell>
          <cell r="IN111">
            <v>88.669674047049995</v>
          </cell>
          <cell r="IO111">
            <v>-1.4761177672499641</v>
          </cell>
          <cell r="IP111">
            <v>88.67</v>
          </cell>
          <cell r="IQ111">
            <v>-0.20258863252672343</v>
          </cell>
          <cell r="IR111">
            <v>-1.4755883464077013</v>
          </cell>
          <cell r="IS111">
            <v>93.5389255401074</v>
          </cell>
          <cell r="IT111">
            <v>0.6195640610766322</v>
          </cell>
          <cell r="IW111" t="str">
            <v/>
          </cell>
          <cell r="IX111" t="str">
            <v>M</v>
          </cell>
          <cell r="IY111">
            <v>89.523165858216004</v>
          </cell>
          <cell r="IZ111">
            <v>8.0731619931992231</v>
          </cell>
          <cell r="JA111">
            <v>87.509280132676906</v>
          </cell>
          <cell r="JB111">
            <v>-0.57948126636363506</v>
          </cell>
          <cell r="JC111">
            <v>6.59659181121829</v>
          </cell>
          <cell r="JD111">
            <v>87.886627649725099</v>
          </cell>
          <cell r="JE111">
            <v>0.75713223634912763</v>
          </cell>
          <cell r="JH111" t="str">
            <v/>
          </cell>
          <cell r="JI111" t="str">
            <v>M</v>
          </cell>
          <cell r="JJ111">
            <v>106.078820020612</v>
          </cell>
          <cell r="JK111">
            <v>6.1028583213735086</v>
          </cell>
          <cell r="JL111">
            <v>106.563834686368</v>
          </cell>
          <cell r="JM111">
            <v>-0.32556503931665537</v>
          </cell>
          <cell r="JN111">
            <v>5.4713815718003733</v>
          </cell>
          <cell r="JO111">
            <v>107.202668315588</v>
          </cell>
          <cell r="JP111">
            <v>0.82830338405794246</v>
          </cell>
          <cell r="JS111" t="str">
            <v/>
          </cell>
          <cell r="JT111" t="str">
            <v>M</v>
          </cell>
          <cell r="JU111">
            <v>92.705551258515996</v>
          </cell>
          <cell r="JV111">
            <v>19.007042738117814</v>
          </cell>
          <cell r="JW111">
            <v>90.497964903830606</v>
          </cell>
          <cell r="JX111">
            <v>4.0077282636647338</v>
          </cell>
          <cell r="JY111">
            <v>16.131461125867691</v>
          </cell>
          <cell r="JZ111">
            <v>89.494189151339697</v>
          </cell>
          <cell r="KA111">
            <v>2.2473860520925277</v>
          </cell>
          <cell r="KD111" t="str">
            <v/>
          </cell>
          <cell r="KE111" t="str">
            <v>M</v>
          </cell>
          <cell r="KF111">
            <v>103.07105102456499</v>
          </cell>
          <cell r="KG111">
            <v>0.99093382294068844</v>
          </cell>
          <cell r="KH111">
            <v>101.01205396249701</v>
          </cell>
          <cell r="KI111">
            <v>1.005098432754914</v>
          </cell>
          <cell r="KJ111">
            <v>1.2137162810756892</v>
          </cell>
          <cell r="KK111">
            <v>101.401473756993</v>
          </cell>
          <cell r="KL111">
            <v>0.70134632795570584</v>
          </cell>
          <cell r="KO111" t="str">
            <v/>
          </cell>
          <cell r="KP111" t="str">
            <v>M</v>
          </cell>
          <cell r="KQ111">
            <v>99.881762624437997</v>
          </cell>
          <cell r="KR111">
            <v>1.7071234002830802</v>
          </cell>
          <cell r="KS111">
            <v>99.1773849206634</v>
          </cell>
          <cell r="KT111">
            <v>-1.2342382449962108</v>
          </cell>
          <cell r="KU111">
            <v>0.81686650465072319</v>
          </cell>
          <cell r="KV111">
            <v>99.205843685052599</v>
          </cell>
          <cell r="KW111">
            <v>0.31385724950519089</v>
          </cell>
          <cell r="KZ111" t="str">
            <v/>
          </cell>
          <cell r="LA111" t="str">
            <v>M</v>
          </cell>
          <cell r="LB111">
            <v>95.850404708682007</v>
          </cell>
          <cell r="LC111">
            <v>-25.791391698276055</v>
          </cell>
          <cell r="LD111">
            <v>92.419404248153796</v>
          </cell>
          <cell r="LE111">
            <v>2.6900950773776078</v>
          </cell>
          <cell r="LF111">
            <v>-27.206218779967678</v>
          </cell>
          <cell r="LG111">
            <v>98.224617658162401</v>
          </cell>
          <cell r="LH111">
            <v>1.5703415457738699</v>
          </cell>
          <cell r="LK111" t="str">
            <v/>
          </cell>
          <cell r="LL111" t="str">
            <v>M</v>
          </cell>
          <cell r="LM111">
            <v>94.513409986298996</v>
          </cell>
          <cell r="LN111">
            <v>1.1543355855894004</v>
          </cell>
          <cell r="LO111">
            <v>91.617973945055695</v>
          </cell>
          <cell r="LP111">
            <v>0.83987095316795379</v>
          </cell>
          <cell r="LQ111">
            <v>6.8729255401724615E-2</v>
          </cell>
          <cell r="LR111">
            <v>91.723647052459398</v>
          </cell>
          <cell r="LS111">
            <v>0.46436491650310191</v>
          </cell>
          <cell r="LV111" t="str">
            <v/>
          </cell>
          <cell r="LW111" t="str">
            <v>M</v>
          </cell>
          <cell r="LX111">
            <v>100.72521713694501</v>
          </cell>
          <cell r="LY111">
            <v>1.4150576817086387</v>
          </cell>
          <cell r="LZ111">
            <v>98.599820625547906</v>
          </cell>
          <cell r="MA111">
            <v>-0.82764348883404004</v>
          </cell>
          <cell r="MB111">
            <v>1.0631846685222213</v>
          </cell>
          <cell r="MC111">
            <v>99.114150205749795</v>
          </cell>
          <cell r="MD111">
            <v>0.78031549277533041</v>
          </cell>
          <cell r="MG111" t="str">
            <v/>
          </cell>
          <cell r="MH111" t="str">
            <v>M</v>
          </cell>
          <cell r="MI111">
            <v>114.45373987911201</v>
          </cell>
          <cell r="MJ111">
            <v>0.9101929978555684</v>
          </cell>
          <cell r="MK111">
            <v>110.753967608669</v>
          </cell>
          <cell r="ML111">
            <v>3.564976026068889</v>
          </cell>
          <cell r="MM111">
            <v>-0.5507193952271926</v>
          </cell>
          <cell r="MN111">
            <v>108.70384686850799</v>
          </cell>
          <cell r="MO111">
            <v>9.5632281770688318E-2</v>
          </cell>
        </row>
        <row r="112">
          <cell r="A112" t="str">
            <v>2011-6</v>
          </cell>
          <cell r="B112">
            <v>2011</v>
          </cell>
          <cell r="C112">
            <v>6</v>
          </cell>
          <cell r="D112" t="str">
            <v/>
          </cell>
          <cell r="E112" t="str">
            <v>J</v>
          </cell>
          <cell r="F112">
            <v>95.630997432675002</v>
          </cell>
          <cell r="G112">
            <v>8.1204242586497912</v>
          </cell>
          <cell r="H112">
            <v>93.546964077094103</v>
          </cell>
          <cell r="I112">
            <v>2.4845502152830434</v>
          </cell>
          <cell r="J112">
            <v>8.4531169178167112</v>
          </cell>
          <cell r="K112">
            <v>89.6176023159218</v>
          </cell>
          <cell r="L112">
            <v>-0.28180049108911404</v>
          </cell>
          <cell r="O112" t="str">
            <v/>
          </cell>
          <cell r="P112" t="str">
            <v>J</v>
          </cell>
          <cell r="Q112">
            <v>95.314451803004999</v>
          </cell>
          <cell r="R112">
            <v>-3.8804763504133684</v>
          </cell>
          <cell r="S112">
            <v>93.269873832274698</v>
          </cell>
          <cell r="T112">
            <v>-0.89954760151867985</v>
          </cell>
          <cell r="U112">
            <v>-3.4582499018358601</v>
          </cell>
          <cell r="V112">
            <v>94.543734501697998</v>
          </cell>
          <cell r="W112">
            <v>-0.33622866263369799</v>
          </cell>
          <cell r="Z112" t="str">
            <v/>
          </cell>
          <cell r="AA112" t="str">
            <v>J</v>
          </cell>
          <cell r="AB112">
            <v>122.37918549079799</v>
          </cell>
          <cell r="AC112">
            <v>2.3283958748868376</v>
          </cell>
          <cell r="AD112">
            <v>114.205612537737</v>
          </cell>
          <cell r="AE112">
            <v>16.406189550114348</v>
          </cell>
          <cell r="AF112">
            <v>3.7071258856003477</v>
          </cell>
          <cell r="AG112">
            <v>109.828395096218</v>
          </cell>
          <cell r="AH112">
            <v>-1.1400296150606002</v>
          </cell>
          <cell r="AK112" t="str">
            <v/>
          </cell>
          <cell r="AL112" t="str">
            <v>J</v>
          </cell>
          <cell r="AM112">
            <v>98.684818583492003</v>
          </cell>
          <cell r="AN112">
            <v>-6.2383230502542037</v>
          </cell>
          <cell r="AO112">
            <v>100.708646730862</v>
          </cell>
          <cell r="AP112">
            <v>-1.8937633343998672</v>
          </cell>
          <cell r="AQ112">
            <v>-6.0223200376131238</v>
          </cell>
          <cell r="AR112">
            <v>101.36350663967799</v>
          </cell>
          <cell r="AS112">
            <v>-0.93717854814433543</v>
          </cell>
          <cell r="AV112" t="str">
            <v/>
          </cell>
          <cell r="AW112" t="str">
            <v>J</v>
          </cell>
          <cell r="AX112">
            <v>98.161943265909997</v>
          </cell>
          <cell r="AY112">
            <v>4.121763524143204</v>
          </cell>
          <cell r="AZ112">
            <v>97.241426829168802</v>
          </cell>
          <cell r="BA112">
            <v>-0.1342117074072835</v>
          </cell>
          <cell r="BB112">
            <v>3.8591775455151072</v>
          </cell>
          <cell r="BC112">
            <v>98.135524831126503</v>
          </cell>
          <cell r="BD112">
            <v>-0.35283184276479324</v>
          </cell>
          <cell r="BG112" t="str">
            <v/>
          </cell>
          <cell r="BH112" t="str">
            <v>J</v>
          </cell>
          <cell r="BI112">
            <v>107.54231643817501</v>
          </cell>
          <cell r="BJ112">
            <v>34.491242595571521</v>
          </cell>
          <cell r="BK112">
            <v>105.560627768253</v>
          </cell>
          <cell r="BL112">
            <v>2.6310339964831009</v>
          </cell>
          <cell r="BM112">
            <v>32.303813179650916</v>
          </cell>
          <cell r="BN112">
            <v>102.289805888586</v>
          </cell>
          <cell r="BO112">
            <v>0.52604332844752133</v>
          </cell>
          <cell r="BR112" t="str">
            <v/>
          </cell>
          <cell r="BS112" t="str">
            <v>J</v>
          </cell>
          <cell r="BT112">
            <v>115.229373259355</v>
          </cell>
          <cell r="BU112">
            <v>8.6445965492115562</v>
          </cell>
          <cell r="BV112">
            <v>116.320682657248</v>
          </cell>
          <cell r="BW112">
            <v>0.82859739925944531</v>
          </cell>
          <cell r="BX112">
            <v>8.571803298991961</v>
          </cell>
          <cell r="BY112">
            <v>112.39967430493201</v>
          </cell>
          <cell r="BZ112">
            <v>-5.6122187739709395E-2</v>
          </cell>
          <cell r="CC112" t="str">
            <v/>
          </cell>
          <cell r="CD112" t="str">
            <v>J</v>
          </cell>
          <cell r="CE112">
            <v>86.982605379703998</v>
          </cell>
          <cell r="CF112">
            <v>1.978522679082376</v>
          </cell>
          <cell r="CG112">
            <v>83.894193489311405</v>
          </cell>
          <cell r="CH112">
            <v>0.89764824927338616</v>
          </cell>
          <cell r="CI112">
            <v>1.4589859756406665</v>
          </cell>
          <cell r="CJ112">
            <v>82.741279358607898</v>
          </cell>
          <cell r="CK112">
            <v>0.57996843414578281</v>
          </cell>
          <cell r="CN112" t="str">
            <v/>
          </cell>
          <cell r="CO112" t="str">
            <v>J</v>
          </cell>
          <cell r="CP112">
            <v>108.74669679074999</v>
          </cell>
          <cell r="CQ112">
            <v>15.591309461779638</v>
          </cell>
          <cell r="CR112">
            <v>108.15734809499099</v>
          </cell>
          <cell r="CS112">
            <v>4.0217413910369482</v>
          </cell>
          <cell r="CT112">
            <v>15.566670047131131</v>
          </cell>
          <cell r="CU112">
            <v>103.044543411199</v>
          </cell>
          <cell r="CV112">
            <v>0.86752677093884945</v>
          </cell>
          <cell r="CY112" t="str">
            <v/>
          </cell>
          <cell r="CZ112" t="str">
            <v>J</v>
          </cell>
          <cell r="DA112">
            <v>88.992840657944996</v>
          </cell>
          <cell r="DB112">
            <v>2.3594334947542595</v>
          </cell>
          <cell r="DC112">
            <v>88.992901211539206</v>
          </cell>
          <cell r="DD112">
            <v>-1.8296080829471872</v>
          </cell>
          <cell r="DE112">
            <v>1.4473631616843432</v>
          </cell>
          <cell r="DF112">
            <v>90.4736882305168</v>
          </cell>
          <cell r="DG112">
            <v>-0.68975032110358503</v>
          </cell>
          <cell r="DJ112" t="str">
            <v/>
          </cell>
          <cell r="DK112" t="str">
            <v>J</v>
          </cell>
          <cell r="DL112">
            <v>88.392068575840995</v>
          </cell>
          <cell r="DM112">
            <v>4.2260960491528294</v>
          </cell>
          <cell r="DN112">
            <v>87.824713498736301</v>
          </cell>
          <cell r="DO112">
            <v>-2.6799044991035581</v>
          </cell>
          <cell r="DP112">
            <v>4.7080429199804819</v>
          </cell>
          <cell r="DQ112">
            <v>89.156248050205207</v>
          </cell>
          <cell r="DR112">
            <v>0.38576848091587579</v>
          </cell>
          <cell r="DU112" t="str">
            <v/>
          </cell>
          <cell r="DV112" t="str">
            <v>J</v>
          </cell>
          <cell r="DW112">
            <v>97.648137123707002</v>
          </cell>
          <cell r="DX112">
            <v>4.7045586822297709</v>
          </cell>
          <cell r="DY112">
            <v>96.193926339932503</v>
          </cell>
          <cell r="DZ112">
            <v>8.9458976376188595</v>
          </cell>
          <cell r="EA112">
            <v>4.4243888850397832</v>
          </cell>
          <cell r="EB112">
            <v>90.7058245152555</v>
          </cell>
          <cell r="EC112">
            <v>0.26259542066582447</v>
          </cell>
          <cell r="EF112" t="str">
            <v/>
          </cell>
          <cell r="EG112" t="str">
            <v>J</v>
          </cell>
          <cell r="EH112">
            <v>98.924890346154001</v>
          </cell>
          <cell r="EI112">
            <v>-3.2455350367275959</v>
          </cell>
          <cell r="EJ112">
            <v>96.312178047866198</v>
          </cell>
          <cell r="EK112">
            <v>3.0098050091860618</v>
          </cell>
          <cell r="EL112">
            <v>-3.580518099787676</v>
          </cell>
          <cell r="EM112">
            <v>95.642253967254206</v>
          </cell>
          <cell r="EN112">
            <v>0.19738412464740165</v>
          </cell>
          <cell r="EQ112" t="str">
            <v/>
          </cell>
          <cell r="ER112" t="str">
            <v>J</v>
          </cell>
          <cell r="ES112">
            <v>92.568427211821998</v>
          </cell>
          <cell r="ET112">
            <v>0.93824433831293141</v>
          </cell>
          <cell r="EU112">
            <v>93.086093704461604</v>
          </cell>
          <cell r="EV112">
            <v>1.312626432863917</v>
          </cell>
          <cell r="EW112">
            <v>1.6039285351241839</v>
          </cell>
          <cell r="EX112">
            <v>92.287122712428797</v>
          </cell>
          <cell r="EY112">
            <v>0.49913243624495707</v>
          </cell>
          <cell r="FB112" t="str">
            <v/>
          </cell>
          <cell r="FC112" t="str">
            <v>J</v>
          </cell>
          <cell r="FD112">
            <v>102.25497265876599</v>
          </cell>
          <cell r="FE112">
            <v>7.2535695553502064</v>
          </cell>
          <cell r="FF112">
            <v>100.09995886202501</v>
          </cell>
          <cell r="FG112">
            <v>2.7530775380022465</v>
          </cell>
          <cell r="FH112">
            <v>7.5117275878745522</v>
          </cell>
          <cell r="FI112">
            <v>97.063631870654007</v>
          </cell>
          <cell r="FJ112">
            <v>0.44075185653154081</v>
          </cell>
          <cell r="FM112" t="str">
            <v/>
          </cell>
          <cell r="FN112" t="str">
            <v>J</v>
          </cell>
          <cell r="FO112">
            <v>96.658762126659994</v>
          </cell>
          <cell r="FP112">
            <v>6.6612087083767131</v>
          </cell>
          <cell r="FQ112">
            <v>96.659000000000006</v>
          </cell>
          <cell r="FR112">
            <v>-5.2325581395348708</v>
          </cell>
          <cell r="FS112">
            <v>6.6617377678709424</v>
          </cell>
          <cell r="FT112">
            <v>97.892200404858301</v>
          </cell>
          <cell r="FU112">
            <v>-8.3631809749347641E-2</v>
          </cell>
          <cell r="FX112" t="str">
            <v/>
          </cell>
          <cell r="FY112" t="str">
            <v>J</v>
          </cell>
          <cell r="FZ112">
            <v>120.524105396612</v>
          </cell>
          <cell r="GA112">
            <v>-0.1519979021442357</v>
          </cell>
          <cell r="GB112">
            <v>113.252501039781</v>
          </cell>
          <cell r="GC112">
            <v>6.7023751079318128</v>
          </cell>
          <cell r="GD112">
            <v>-3.5126122267185296</v>
          </cell>
          <cell r="GE112">
            <v>106.428293220865</v>
          </cell>
          <cell r="GF112">
            <v>-0.74814295751915239</v>
          </cell>
          <cell r="GI112" t="str">
            <v/>
          </cell>
          <cell r="GJ112" t="str">
            <v>J</v>
          </cell>
          <cell r="GK112">
            <v>108.15834860192</v>
          </cell>
          <cell r="GL112">
            <v>3.1250271698267218</v>
          </cell>
          <cell r="GM112">
            <v>99.613474685898893</v>
          </cell>
          <cell r="GN112">
            <v>0.54626497794776352</v>
          </cell>
          <cell r="GO112">
            <v>1.800657113231444</v>
          </cell>
          <cell r="GP112">
            <v>98.121516362053995</v>
          </cell>
          <cell r="GQ112">
            <v>-0.17211455457465949</v>
          </cell>
          <cell r="GT112" t="str">
            <v/>
          </cell>
          <cell r="GU112" t="str">
            <v>J</v>
          </cell>
          <cell r="GV112">
            <v>97.779491605399997</v>
          </cell>
          <cell r="GW112">
            <v>4.2418790189950357</v>
          </cell>
          <cell r="GX112">
            <v>98.349384981329905</v>
          </cell>
          <cell r="GY112">
            <v>1.5469543842445033</v>
          </cell>
          <cell r="GZ112">
            <v>4.9444289761754145</v>
          </cell>
          <cell r="HA112">
            <v>98.500980449491195</v>
          </cell>
          <cell r="HB112">
            <v>1.3762471946682511</v>
          </cell>
          <cell r="HE112" t="str">
            <v/>
          </cell>
          <cell r="HF112" t="str">
            <v>J</v>
          </cell>
          <cell r="HG112">
            <v>89.298630387922003</v>
          </cell>
          <cell r="HH112">
            <v>4.1920390275444444</v>
          </cell>
          <cell r="HI112">
            <v>90.397116606889796</v>
          </cell>
          <cell r="HJ112">
            <v>-0.54182607843441533</v>
          </cell>
          <cell r="HK112">
            <v>3.854609382953095</v>
          </cell>
          <cell r="HL112">
            <v>89.483346642290897</v>
          </cell>
          <cell r="HM112">
            <v>-0.32842173978792505</v>
          </cell>
          <cell r="HP112" t="str">
            <v/>
          </cell>
          <cell r="HQ112" t="str">
            <v>J</v>
          </cell>
          <cell r="HR112">
            <v>102.37971346088</v>
          </cell>
          <cell r="HS112">
            <v>9.0197781514083175</v>
          </cell>
          <cell r="HT112">
            <v>97.750941907787706</v>
          </cell>
          <cell r="HU112">
            <v>1.3530952659441153</v>
          </cell>
          <cell r="HV112">
            <v>9.1739620042958094</v>
          </cell>
          <cell r="HW112">
            <v>98.589220548634501</v>
          </cell>
          <cell r="HX112">
            <v>0.90474856060000919</v>
          </cell>
          <cell r="IA112" t="str">
            <v/>
          </cell>
          <cell r="IB112" t="str">
            <v>J</v>
          </cell>
          <cell r="IC112">
            <v>96.304287652252995</v>
          </cell>
          <cell r="ID112">
            <v>4.4369075383883425</v>
          </cell>
          <cell r="IE112">
            <v>95.2859119720584</v>
          </cell>
          <cell r="IF112">
            <v>4.3070997416538859E-2</v>
          </cell>
          <cell r="IG112">
            <v>4.7004745124958625</v>
          </cell>
          <cell r="IH112">
            <v>95.926314263821396</v>
          </cell>
          <cell r="II112">
            <v>0.16882883887320385</v>
          </cell>
          <cell r="IL112" t="str">
            <v/>
          </cell>
          <cell r="IM112" t="str">
            <v>J</v>
          </cell>
          <cell r="IN112">
            <v>103.288714017776</v>
          </cell>
          <cell r="IO112">
            <v>15.844665668937774</v>
          </cell>
          <cell r="IP112">
            <v>103.289</v>
          </cell>
          <cell r="IQ112">
            <v>16.486974173903235</v>
          </cell>
          <cell r="IR112">
            <v>15.84549298460089</v>
          </cell>
          <cell r="IS112">
            <v>93.9326834119437</v>
          </cell>
          <cell r="IT112">
            <v>0.42095616296924998</v>
          </cell>
          <cell r="IW112" t="str">
            <v/>
          </cell>
          <cell r="IX112" t="str">
            <v>J</v>
          </cell>
          <cell r="IY112">
            <v>88.004394021102001</v>
          </cell>
          <cell r="IZ112">
            <v>4.4122822744559205</v>
          </cell>
          <cell r="JA112">
            <v>86.155110697056401</v>
          </cell>
          <cell r="JB112">
            <v>-1.5474580908074964</v>
          </cell>
          <cell r="JC112">
            <v>4.4072991956469165</v>
          </cell>
          <cell r="JD112">
            <v>88.596746348317694</v>
          </cell>
          <cell r="JE112">
            <v>0.80799402318950631</v>
          </cell>
          <cell r="JH112" t="str">
            <v/>
          </cell>
          <cell r="JI112" t="str">
            <v>J</v>
          </cell>
          <cell r="JJ112">
            <v>108.138921620128</v>
          </cell>
          <cell r="JK112">
            <v>5.0742244095455611</v>
          </cell>
          <cell r="JL112">
            <v>108.79820546174901</v>
          </cell>
          <cell r="JM112">
            <v>2.0967439675543487</v>
          </cell>
          <cell r="JN112">
            <v>5.3323957850827757</v>
          </cell>
          <cell r="JO112">
            <v>107.464173680098</v>
          </cell>
          <cell r="JP112">
            <v>0.24393549957186636</v>
          </cell>
          <cell r="JS112" t="str">
            <v/>
          </cell>
          <cell r="JT112" t="str">
            <v>J</v>
          </cell>
          <cell r="JU112">
            <v>95.387879891045998</v>
          </cell>
          <cell r="JV112">
            <v>16.238018226163504</v>
          </cell>
          <cell r="JW112">
            <v>90.477194597838405</v>
          </cell>
          <cell r="JX112">
            <v>-2.2951130463844116E-2</v>
          </cell>
          <cell r="JY112">
            <v>14.008762920368707</v>
          </cell>
          <cell r="JZ112">
            <v>91.571528992252098</v>
          </cell>
          <cell r="KA112">
            <v>2.3212008071267096</v>
          </cell>
          <cell r="KD112" t="str">
            <v/>
          </cell>
          <cell r="KE112" t="str">
            <v>J</v>
          </cell>
          <cell r="KF112">
            <v>103.230790247114</v>
          </cell>
          <cell r="KG112">
            <v>2.562229326696924</v>
          </cell>
          <cell r="KH112">
            <v>102.477210697616</v>
          </cell>
          <cell r="KI112">
            <v>1.4504771239113312</v>
          </cell>
          <cell r="KJ112">
            <v>3.0512482821955786</v>
          </cell>
          <cell r="KK112">
            <v>102.231752557615</v>
          </cell>
          <cell r="KL112">
            <v>0.81880348466309949</v>
          </cell>
          <cell r="KO112" t="str">
            <v/>
          </cell>
          <cell r="KP112" t="str">
            <v>J</v>
          </cell>
          <cell r="KQ112">
            <v>97.287909211400006</v>
          </cell>
          <cell r="KR112">
            <v>-0.7323292151512647</v>
          </cell>
          <cell r="KS112">
            <v>97.998005377019197</v>
          </cell>
          <cell r="KT112">
            <v>-1.1891617676627053</v>
          </cell>
          <cell r="KU112">
            <v>-0.75836803360127902</v>
          </cell>
          <cell r="KV112">
            <v>99.350568879091298</v>
          </cell>
          <cell r="KW112">
            <v>0.1458837389641644</v>
          </cell>
          <cell r="KZ112" t="str">
            <v/>
          </cell>
          <cell r="LA112" t="str">
            <v>J</v>
          </cell>
          <cell r="LB112">
            <v>103.22119306103799</v>
          </cell>
          <cell r="LC112">
            <v>-1.8888412941817927</v>
          </cell>
          <cell r="LD112">
            <v>106.977400461491</v>
          </cell>
          <cell r="LE112">
            <v>15.752099174160183</v>
          </cell>
          <cell r="LF112">
            <v>-2.1786805862191243</v>
          </cell>
          <cell r="LG112">
            <v>102.68388614659899</v>
          </cell>
          <cell r="LH112">
            <v>4.5398685123474545</v>
          </cell>
          <cell r="LK112" t="str">
            <v/>
          </cell>
          <cell r="LL112" t="str">
            <v>J</v>
          </cell>
          <cell r="LM112">
            <v>93.69328155801</v>
          </cell>
          <cell r="LN112">
            <v>7.8400064106599148</v>
          </cell>
          <cell r="LO112">
            <v>96.128294599483795</v>
          </cell>
          <cell r="LP112">
            <v>4.9229648509068635</v>
          </cell>
          <cell r="LQ112">
            <v>8.3754820821171538</v>
          </cell>
          <cell r="LR112">
            <v>92.4565037123282</v>
          </cell>
          <cell r="LS112">
            <v>0.79898334117663194</v>
          </cell>
          <cell r="LV112" t="str">
            <v/>
          </cell>
          <cell r="LW112" t="str">
            <v>J</v>
          </cell>
          <cell r="LX112">
            <v>104.635445964005</v>
          </cell>
          <cell r="LY112">
            <v>6.3703866922805243</v>
          </cell>
          <cell r="LZ112">
            <v>103.69312106116</v>
          </cell>
          <cell r="MA112">
            <v>5.1656285004360258</v>
          </cell>
          <cell r="MB112">
            <v>7.5387976108730212</v>
          </cell>
          <cell r="MC112">
            <v>99.499962401059804</v>
          </cell>
          <cell r="MD112">
            <v>0.38926045827876943</v>
          </cell>
          <cell r="MG112" t="str">
            <v/>
          </cell>
          <cell r="MH112" t="str">
            <v>J</v>
          </cell>
          <cell r="MI112">
            <v>114.361234080332</v>
          </cell>
          <cell r="MJ112">
            <v>0.78849304561996958</v>
          </cell>
          <cell r="MK112">
            <v>110.12597279728</v>
          </cell>
          <cell r="ML112">
            <v>-0.56701789105011446</v>
          </cell>
          <cell r="MM112">
            <v>1.1511480425350027</v>
          </cell>
          <cell r="MN112">
            <v>108.98180764880399</v>
          </cell>
          <cell r="MO112">
            <v>0.25570463999515108</v>
          </cell>
        </row>
        <row r="113">
          <cell r="A113" t="str">
            <v>2011-7</v>
          </cell>
          <cell r="B113">
            <v>2011</v>
          </cell>
          <cell r="C113">
            <v>7</v>
          </cell>
          <cell r="D113" t="str">
            <v/>
          </cell>
          <cell r="E113" t="str">
            <v>J</v>
          </cell>
          <cell r="F113">
            <v>84.269733013706002</v>
          </cell>
          <cell r="G113">
            <v>-9.6492359445388054</v>
          </cell>
          <cell r="H113">
            <v>88.7383239325912</v>
          </cell>
          <cell r="I113">
            <v>-5.1403486921713482</v>
          </cell>
          <cell r="J113">
            <v>-6.5516994837910749</v>
          </cell>
          <cell r="K113">
            <v>89.339264863833804</v>
          </cell>
          <cell r="L113">
            <v>-0.31058346228321876</v>
          </cell>
          <cell r="O113" t="str">
            <v/>
          </cell>
          <cell r="P113" t="str">
            <v>J</v>
          </cell>
          <cell r="Q113">
            <v>102.811337885779</v>
          </cell>
          <cell r="R113">
            <v>1.7055097581021459</v>
          </cell>
          <cell r="S113">
            <v>99.894770628399201</v>
          </cell>
          <cell r="T113">
            <v>7.1029331593585265</v>
          </cell>
          <cell r="U113">
            <v>2.599468867764688</v>
          </cell>
          <cell r="V113">
            <v>95.007850241740996</v>
          </cell>
          <cell r="W113">
            <v>0.49090057896397515</v>
          </cell>
          <cell r="Z113" t="str">
            <v/>
          </cell>
          <cell r="AA113" t="str">
            <v>J</v>
          </cell>
          <cell r="AB113">
            <v>105.964594465394</v>
          </cell>
          <cell r="AC113">
            <v>-11.123579915223743</v>
          </cell>
          <cell r="AD113">
            <v>104.497467658229</v>
          </cell>
          <cell r="AE113">
            <v>-8.500584746918749</v>
          </cell>
          <cell r="AF113">
            <v>-10.288207952567831</v>
          </cell>
          <cell r="AG113">
            <v>109.72140475437899</v>
          </cell>
          <cell r="AH113">
            <v>-9.7415920304832551E-2</v>
          </cell>
          <cell r="AK113" t="str">
            <v/>
          </cell>
          <cell r="AL113" t="str">
            <v>J</v>
          </cell>
          <cell r="AM113">
            <v>99.945943118111998</v>
          </cell>
          <cell r="AN113">
            <v>-7.1712551675085985</v>
          </cell>
          <cell r="AO113">
            <v>99.748864782970998</v>
          </cell>
          <cell r="AP113">
            <v>-0.95302834368925504</v>
          </cell>
          <cell r="AQ113">
            <v>-7.0651864620948759</v>
          </cell>
          <cell r="AR113">
            <v>100.49897317623601</v>
          </cell>
          <cell r="AS113">
            <v>-0.85290405995442509</v>
          </cell>
          <cell r="AV113" t="str">
            <v/>
          </cell>
          <cell r="AW113" t="str">
            <v>J</v>
          </cell>
          <cell r="AX113">
            <v>96.375676473850007</v>
          </cell>
          <cell r="AY113">
            <v>11.367415188428593</v>
          </cell>
          <cell r="AZ113">
            <v>98.985650735750198</v>
          </cell>
          <cell r="BA113">
            <v>1.7937045593187317</v>
          </cell>
          <cell r="BB113">
            <v>12.57110821161514</v>
          </cell>
          <cell r="BC113">
            <v>98.166423365283194</v>
          </cell>
          <cell r="BD113">
            <v>3.1485574882145644E-2</v>
          </cell>
          <cell r="BG113" t="str">
            <v/>
          </cell>
          <cell r="BH113" t="str">
            <v>J</v>
          </cell>
          <cell r="BI113">
            <v>94.113175563075998</v>
          </cell>
          <cell r="BJ113">
            <v>17.237887954464316</v>
          </cell>
          <cell r="BK113">
            <v>98.776326898892194</v>
          </cell>
          <cell r="BL113">
            <v>-6.4269235725416536</v>
          </cell>
          <cell r="BM113">
            <v>18.941854004603208</v>
          </cell>
          <cell r="BN113">
            <v>101.784860686014</v>
          </cell>
          <cell r="BO113">
            <v>-0.49364176438264917</v>
          </cell>
          <cell r="BR113" t="str">
            <v/>
          </cell>
          <cell r="BS113" t="str">
            <v>J</v>
          </cell>
          <cell r="BT113">
            <v>107.939156425527</v>
          </cell>
          <cell r="BU113">
            <v>-2.3833152705490397</v>
          </cell>
          <cell r="BV113">
            <v>107.50587758706899</v>
          </cell>
          <cell r="BW113">
            <v>-7.5780204077316338</v>
          </cell>
          <cell r="BX113">
            <v>-2.8049290303237853</v>
          </cell>
          <cell r="BY113">
            <v>111.679652831333</v>
          </cell>
          <cell r="BZ113">
            <v>-0.64059035584537316</v>
          </cell>
          <cell r="CC113" t="str">
            <v/>
          </cell>
          <cell r="CD113" t="str">
            <v>J</v>
          </cell>
          <cell r="CE113">
            <v>80.553459313277997</v>
          </cell>
          <cell r="CF113">
            <v>-3.0393227411460075</v>
          </cell>
          <cell r="CG113">
            <v>82.066172005739304</v>
          </cell>
          <cell r="CH113">
            <v>-2.1789606736072886</v>
          </cell>
          <cell r="CI113">
            <v>-2.7688890097395613</v>
          </cell>
          <cell r="CJ113">
            <v>83.264148994642895</v>
          </cell>
          <cell r="CK113">
            <v>0.6319332261818611</v>
          </cell>
          <cell r="CN113" t="str">
            <v/>
          </cell>
          <cell r="CO113" t="str">
            <v>J</v>
          </cell>
          <cell r="CP113">
            <v>100.429214400684</v>
          </cell>
          <cell r="CQ113">
            <v>5.1414521204215209</v>
          </cell>
          <cell r="CR113">
            <v>99.4062487847212</v>
          </cell>
          <cell r="CS113">
            <v>-8.0910816180367107</v>
          </cell>
          <cell r="CT113">
            <v>6.0373709219125811</v>
          </cell>
          <cell r="CU113">
            <v>103.719165257667</v>
          </cell>
          <cell r="CV113">
            <v>0.6546895392373403</v>
          </cell>
          <cell r="CY113" t="str">
            <v/>
          </cell>
          <cell r="CZ113" t="str">
            <v>J</v>
          </cell>
          <cell r="DA113">
            <v>87.643384669629995</v>
          </cell>
          <cell r="DB113">
            <v>0.29780631342247882</v>
          </cell>
          <cell r="DC113">
            <v>89.239147855736107</v>
          </cell>
          <cell r="DD113">
            <v>0.27670369304126918</v>
          </cell>
          <cell r="DE113">
            <v>1.5224181380398951</v>
          </cell>
          <cell r="DF113">
            <v>90.307785618936506</v>
          </cell>
          <cell r="DG113">
            <v>-0.18337111576306234</v>
          </cell>
          <cell r="DJ113" t="str">
            <v/>
          </cell>
          <cell r="DK113" t="str">
            <v>J</v>
          </cell>
          <cell r="DL113">
            <v>90.654274159173994</v>
          </cell>
          <cell r="DM113">
            <v>11.344499194790792</v>
          </cell>
          <cell r="DN113">
            <v>90.786294919168697</v>
          </cell>
          <cell r="DO113">
            <v>3.3721503918996643</v>
          </cell>
          <cell r="DP113">
            <v>12.239635380134731</v>
          </cell>
          <cell r="DQ113">
            <v>89.1970036602264</v>
          </cell>
          <cell r="DR113">
            <v>4.5712567444789E-2</v>
          </cell>
          <cell r="DU113" t="str">
            <v/>
          </cell>
          <cell r="DV113" t="str">
            <v>J</v>
          </cell>
          <cell r="DW113">
            <v>85.971878688407998</v>
          </cell>
          <cell r="DX113">
            <v>-9.2981886837528958</v>
          </cell>
          <cell r="DY113">
            <v>85.326025380725397</v>
          </cell>
          <cell r="DZ113">
            <v>-11.297907646270566</v>
          </cell>
          <cell r="EA113">
            <v>-7.7016196907746233</v>
          </cell>
          <cell r="EB113">
            <v>90.949060040025998</v>
          </cell>
          <cell r="EC113">
            <v>0.26815866133225946</v>
          </cell>
          <cell r="EF113" t="str">
            <v/>
          </cell>
          <cell r="EG113" t="str">
            <v>J</v>
          </cell>
          <cell r="EH113">
            <v>92.239973003217003</v>
          </cell>
          <cell r="EI113">
            <v>-1.7745239012110967</v>
          </cell>
          <cell r="EJ113">
            <v>93.584125836948104</v>
          </cell>
          <cell r="EK113">
            <v>-2.8325101417208898</v>
          </cell>
          <cell r="EL113">
            <v>-0.41242156727874157</v>
          </cell>
          <cell r="EM113">
            <v>95.845944105406403</v>
          </cell>
          <cell r="EN113">
            <v>0.21297086768985615</v>
          </cell>
          <cell r="EQ113" t="str">
            <v/>
          </cell>
          <cell r="ER113" t="str">
            <v>J</v>
          </cell>
          <cell r="ES113">
            <v>92.250458885784994</v>
          </cell>
          <cell r="ET113">
            <v>0.97601338355029421</v>
          </cell>
          <cell r="EU113">
            <v>92.222985933216094</v>
          </cell>
          <cell r="EV113">
            <v>-0.92721451389482512</v>
          </cell>
          <cell r="EW113">
            <v>1.5086651465649521</v>
          </cell>
          <cell r="EX113">
            <v>92.959126639822102</v>
          </cell>
          <cell r="EY113">
            <v>0.72816651732366022</v>
          </cell>
          <cell r="FB113" t="str">
            <v/>
          </cell>
          <cell r="FC113" t="str">
            <v>J</v>
          </cell>
          <cell r="FD113">
            <v>99.380541690688005</v>
          </cell>
          <cell r="FE113">
            <v>2.6935917364777913</v>
          </cell>
          <cell r="FF113">
            <v>97.528214939754903</v>
          </cell>
          <cell r="FG113">
            <v>-2.5691758033736245</v>
          </cell>
          <cell r="FH113">
            <v>3.6037015939273229</v>
          </cell>
          <cell r="FI113">
            <v>97.481837659745395</v>
          </cell>
          <cell r="FJ113">
            <v>0.43085734690896887</v>
          </cell>
          <cell r="FM113" t="str">
            <v/>
          </cell>
          <cell r="FN113" t="str">
            <v>J</v>
          </cell>
          <cell r="FO113">
            <v>99.550591246573006</v>
          </cell>
          <cell r="FP113">
            <v>6.512411506302521</v>
          </cell>
          <cell r="FQ113">
            <v>99.551000000000002</v>
          </cell>
          <cell r="FR113">
            <v>2.9919614314238618</v>
          </cell>
          <cell r="FS113">
            <v>6.5126679791149567</v>
          </cell>
          <cell r="FT113">
            <v>97.512428792569693</v>
          </cell>
          <cell r="FU113">
            <v>-0.38794879542799565</v>
          </cell>
          <cell r="FX113" t="str">
            <v/>
          </cell>
          <cell r="FY113" t="str">
            <v>J</v>
          </cell>
          <cell r="FZ113">
            <v>93.294892643739004</v>
          </cell>
          <cell r="GA113">
            <v>-5.7905119601918829</v>
          </cell>
          <cell r="GB113">
            <v>99.842459336050695</v>
          </cell>
          <cell r="GC113">
            <v>-11.84083493133622</v>
          </cell>
          <cell r="GD113">
            <v>-3.3173584613981766</v>
          </cell>
          <cell r="GE113">
            <v>105.49743286862</v>
          </cell>
          <cell r="GF113">
            <v>-0.87463617434251284</v>
          </cell>
          <cell r="GI113" t="str">
            <v/>
          </cell>
          <cell r="GJ113" t="str">
            <v>J</v>
          </cell>
          <cell r="GK113">
            <v>94.592474756906</v>
          </cell>
          <cell r="GL113">
            <v>-5.1395267262872268</v>
          </cell>
          <cell r="GM113">
            <v>94.6322301715458</v>
          </cell>
          <cell r="GN113">
            <v>-5.0005729948282118</v>
          </cell>
          <cell r="GO113">
            <v>-4.1467165098018022</v>
          </cell>
          <cell r="GP113">
            <v>97.470479068193995</v>
          </cell>
          <cell r="GQ113">
            <v>-0.66350105257012937</v>
          </cell>
          <cell r="GT113" t="str">
            <v/>
          </cell>
          <cell r="GU113" t="str">
            <v>J</v>
          </cell>
          <cell r="GV113">
            <v>101.989575345539</v>
          </cell>
          <cell r="GW113">
            <v>6.5481017711662872</v>
          </cell>
          <cell r="GX113">
            <v>101.24765955264</v>
          </cell>
          <cell r="GY113">
            <v>2.9469168229778964</v>
          </cell>
          <cell r="GZ113">
            <v>6.2066992305042108</v>
          </cell>
          <cell r="HA113">
            <v>99.781374524108003</v>
          </cell>
          <cell r="HB113">
            <v>1.2998795227965896</v>
          </cell>
          <cell r="HE113" t="str">
            <v/>
          </cell>
          <cell r="HF113" t="str">
            <v>J</v>
          </cell>
          <cell r="HG113">
            <v>89.081390303998006</v>
          </cell>
          <cell r="HH113">
            <v>-1.1246251815299655</v>
          </cell>
          <cell r="HI113">
            <v>87.810447192448194</v>
          </cell>
          <cell r="HJ113">
            <v>-2.8614512404087633</v>
          </cell>
          <cell r="HK113">
            <v>-2.0220847839546523</v>
          </cell>
          <cell r="HL113">
            <v>89.6703849644868</v>
          </cell>
          <cell r="HM113">
            <v>0.20902025819797243</v>
          </cell>
          <cell r="HP113" t="str">
            <v/>
          </cell>
          <cell r="HQ113" t="str">
            <v>J</v>
          </cell>
          <cell r="HR113">
            <v>102.76872930511399</v>
          </cell>
          <cell r="HS113">
            <v>6.4712402346192359</v>
          </cell>
          <cell r="HT113">
            <v>104.86843700382499</v>
          </cell>
          <cell r="HU113">
            <v>7.281254745096466</v>
          </cell>
          <cell r="HV113">
            <v>7.9074708142332488</v>
          </cell>
          <cell r="HW113">
            <v>99.440186056817595</v>
          </cell>
          <cell r="HX113">
            <v>0.86314254585602401</v>
          </cell>
          <cell r="IA113" t="str">
            <v/>
          </cell>
          <cell r="IB113" t="str">
            <v>J</v>
          </cell>
          <cell r="IC113">
            <v>95.173408318094999</v>
          </cell>
          <cell r="ID113">
            <v>2.9220342389098342</v>
          </cell>
          <cell r="IE113">
            <v>96.202304278176896</v>
          </cell>
          <cell r="IF113">
            <v>0.96172906062672592</v>
          </cell>
          <cell r="IG113">
            <v>4.6254932171126661</v>
          </cell>
          <cell r="IH113">
            <v>96.584698530055405</v>
          </cell>
          <cell r="II113">
            <v>0.68634375383514401</v>
          </cell>
          <cell r="IL113" t="str">
            <v/>
          </cell>
          <cell r="IM113" t="str">
            <v>J</v>
          </cell>
          <cell r="IN113">
            <v>103.608242034417</v>
          </cell>
          <cell r="IO113">
            <v>15.520776011484646</v>
          </cell>
          <cell r="IP113">
            <v>103.608</v>
          </cell>
          <cell r="IQ113">
            <v>0.30884218067752656</v>
          </cell>
          <cell r="IR113">
            <v>15.520470966015523</v>
          </cell>
          <cell r="IS113">
            <v>94.173337793669006</v>
          </cell>
          <cell r="IT113">
            <v>0.25619877233775162</v>
          </cell>
          <cell r="IW113" t="str">
            <v/>
          </cell>
          <cell r="IX113" t="str">
            <v>J</v>
          </cell>
          <cell r="IY113">
            <v>87.474610258572</v>
          </cell>
          <cell r="IZ113">
            <v>4.9328780099775162</v>
          </cell>
          <cell r="JA113">
            <v>89.315573258922498</v>
          </cell>
          <cell r="JB113">
            <v>3.6683402021025824</v>
          </cell>
          <cell r="JC113">
            <v>6.1003536711827691</v>
          </cell>
          <cell r="JD113">
            <v>89.290592955828203</v>
          </cell>
          <cell r="JE113">
            <v>0.78315134145293952</v>
          </cell>
          <cell r="JH113" t="str">
            <v/>
          </cell>
          <cell r="JI113" t="str">
            <v>J</v>
          </cell>
          <cell r="JJ113">
            <v>125.42191607448</v>
          </cell>
          <cell r="JK113">
            <v>-0.82827307748820478</v>
          </cell>
          <cell r="JL113">
            <v>118.102173707856</v>
          </cell>
          <cell r="JM113">
            <v>8.5515824517694341</v>
          </cell>
          <cell r="JN113">
            <v>0.45810898419064977</v>
          </cell>
          <cell r="JO113">
            <v>106.93553243548401</v>
          </cell>
          <cell r="JP113">
            <v>-0.49192323963488122</v>
          </cell>
          <cell r="JS113" t="str">
            <v/>
          </cell>
          <cell r="JT113" t="str">
            <v>J</v>
          </cell>
          <cell r="JU113">
            <v>93.4334587564</v>
          </cell>
          <cell r="JV113">
            <v>22.02306814915362</v>
          </cell>
          <cell r="JW113">
            <v>94.393620813253506</v>
          </cell>
          <cell r="JX113">
            <v>4.3286335665282394</v>
          </cell>
          <cell r="JY113">
            <v>25.668833810761676</v>
          </cell>
          <cell r="JZ113">
            <v>93.591635332729695</v>
          </cell>
          <cell r="KA113">
            <v>2.2060419463439542</v>
          </cell>
          <cell r="KD113" t="str">
            <v/>
          </cell>
          <cell r="KE113" t="str">
            <v>J</v>
          </cell>
          <cell r="KF113">
            <v>102.86088257434901</v>
          </cell>
          <cell r="KG113">
            <v>6.4630578760235995</v>
          </cell>
          <cell r="KH113">
            <v>103.52548371320199</v>
          </cell>
          <cell r="KI113">
            <v>1.0229328144763628</v>
          </cell>
          <cell r="KJ113">
            <v>6.5171848865382369</v>
          </cell>
          <cell r="KK113">
            <v>103.148219703206</v>
          </cell>
          <cell r="KL113">
            <v>0.89646036839141929</v>
          </cell>
          <cell r="KO113" t="str">
            <v/>
          </cell>
          <cell r="KP113" t="str">
            <v>J</v>
          </cell>
          <cell r="KQ113">
            <v>100.770934229479</v>
          </cell>
          <cell r="KR113">
            <v>-2.7341466046782816</v>
          </cell>
          <cell r="KS113">
            <v>99.841553340001397</v>
          </cell>
          <cell r="KT113">
            <v>1.8812096796150923</v>
          </cell>
          <cell r="KU113">
            <v>-2.7268539562263632</v>
          </cell>
          <cell r="KV113">
            <v>99.347271185056997</v>
          </cell>
          <cell r="KW113">
            <v>-3.3192502785919374E-3</v>
          </cell>
          <cell r="KZ113" t="str">
            <v/>
          </cell>
          <cell r="LA113" t="str">
            <v>J</v>
          </cell>
          <cell r="LB113">
            <v>111.804352835058</v>
          </cell>
          <cell r="LC113">
            <v>1.1992467171253254</v>
          </cell>
          <cell r="LD113">
            <v>109.572204009252</v>
          </cell>
          <cell r="LE113">
            <v>2.4255623492132505</v>
          </cell>
          <cell r="LF113">
            <v>1.4514110992664031</v>
          </cell>
          <cell r="LG113">
            <v>108.031364934683</v>
          </cell>
          <cell r="LH113">
            <v>5.2077097865672464</v>
          </cell>
          <cell r="LK113" t="str">
            <v/>
          </cell>
          <cell r="LL113" t="str">
            <v>J</v>
          </cell>
          <cell r="LM113">
            <v>95.461265479193003</v>
          </cell>
          <cell r="LN113">
            <v>7.3230948049405624</v>
          </cell>
          <cell r="LO113">
            <v>94.734643894824202</v>
          </cell>
          <cell r="LP113">
            <v>-1.4497819923532496</v>
          </cell>
          <cell r="LQ113">
            <v>7.191548717560849</v>
          </cell>
          <cell r="LR113">
            <v>93.691709357496705</v>
          </cell>
          <cell r="LS113">
            <v>1.3359856749631804</v>
          </cell>
          <cell r="LV113" t="str">
            <v/>
          </cell>
          <cell r="LW113" t="str">
            <v>J</v>
          </cell>
          <cell r="LX113">
            <v>98.177731112727997</v>
          </cell>
          <cell r="LY113">
            <v>2.8801643498010834</v>
          </cell>
          <cell r="LZ113">
            <v>100.022929749996</v>
          </cell>
          <cell r="MA113">
            <v>-3.5394742424613268</v>
          </cell>
          <cell r="MB113">
            <v>3.899041989441232</v>
          </cell>
          <cell r="MC113">
            <v>99.470184068841405</v>
          </cell>
          <cell r="MD113">
            <v>-2.9927983387943165E-2</v>
          </cell>
          <cell r="MG113" t="str">
            <v/>
          </cell>
          <cell r="MH113" t="str">
            <v>J</v>
          </cell>
          <cell r="MI113">
            <v>107.954817686406</v>
          </cell>
          <cell r="MJ113">
            <v>-5.8825425458310914</v>
          </cell>
          <cell r="MK113">
            <v>109.031857390357</v>
          </cell>
          <cell r="ML113">
            <v>-0.99351259210853637</v>
          </cell>
          <cell r="MM113">
            <v>-4.9304933508988311</v>
          </cell>
          <cell r="MN113">
            <v>109.55653134816301</v>
          </cell>
          <cell r="MO113">
            <v>0.52735746612964118</v>
          </cell>
        </row>
        <row r="114">
          <cell r="A114" t="str">
            <v>2011-8</v>
          </cell>
          <cell r="B114">
            <v>2011</v>
          </cell>
          <cell r="C114">
            <v>8</v>
          </cell>
          <cell r="D114" t="str">
            <v/>
          </cell>
          <cell r="E114" t="str">
            <v>A</v>
          </cell>
          <cell r="F114">
            <v>89.728999210097001</v>
          </cell>
          <cell r="G114">
            <v>2.4575110045977318</v>
          </cell>
          <cell r="H114">
            <v>85.997464008820401</v>
          </cell>
          <cell r="I114">
            <v>-3.0886992252105783</v>
          </cell>
          <cell r="J114">
            <v>1.5371736344077367</v>
          </cell>
          <cell r="K114">
            <v>89.555538481259006</v>
          </cell>
          <cell r="L114">
            <v>0.24208125929269134</v>
          </cell>
          <cell r="O114" t="str">
            <v/>
          </cell>
          <cell r="P114" t="str">
            <v>A</v>
          </cell>
          <cell r="Q114">
            <v>98.292965858019002</v>
          </cell>
          <cell r="R114">
            <v>-0.9074286088497604</v>
          </cell>
          <cell r="S114">
            <v>95.500074560662398</v>
          </cell>
          <cell r="T114">
            <v>-4.3993254502627916</v>
          </cell>
          <cell r="U114">
            <v>-2.1938328305050629</v>
          </cell>
          <cell r="V114">
            <v>96.022453932637703</v>
          </cell>
          <cell r="W114">
            <v>1.0679156388815412</v>
          </cell>
          <cell r="Z114" t="str">
            <v/>
          </cell>
          <cell r="AA114" t="str">
            <v>A</v>
          </cell>
          <cell r="AB114">
            <v>102.788313579636</v>
          </cell>
          <cell r="AC114">
            <v>1.5539573108646882</v>
          </cell>
          <cell r="AD114">
            <v>105.609952493458</v>
          </cell>
          <cell r="AE114">
            <v>1.0646045881872457</v>
          </cell>
          <cell r="AF114">
            <v>2.124576729547389</v>
          </cell>
          <cell r="AG114">
            <v>110.571912115331</v>
          </cell>
          <cell r="AH114">
            <v>0.77515172436585522</v>
          </cell>
          <cell r="AK114" t="str">
            <v/>
          </cell>
          <cell r="AL114" t="str">
            <v>A</v>
          </cell>
          <cell r="AM114">
            <v>101.00039159905</v>
          </cell>
          <cell r="AN114">
            <v>-3.6052558126918814</v>
          </cell>
          <cell r="AO114">
            <v>100.111773836883</v>
          </cell>
          <cell r="AP114">
            <v>0.36382274094206579</v>
          </cell>
          <cell r="AQ114">
            <v>-3.635467866831251</v>
          </cell>
          <cell r="AR114">
            <v>99.8186734805534</v>
          </cell>
          <cell r="AS114">
            <v>-0.67692203629745151</v>
          </cell>
          <cell r="AV114" t="str">
            <v/>
          </cell>
          <cell r="AW114" t="str">
            <v>A</v>
          </cell>
          <cell r="AX114">
            <v>101.570569206512</v>
          </cell>
          <cell r="AY114">
            <v>4.106001568827863</v>
          </cell>
          <cell r="AZ114">
            <v>97.676554221935007</v>
          </cell>
          <cell r="BA114">
            <v>-1.3225113984550396</v>
          </cell>
          <cell r="BB114">
            <v>1.8861814084687063</v>
          </cell>
          <cell r="BC114">
            <v>98.644227359456295</v>
          </cell>
          <cell r="BD114">
            <v>0.48672853486284551</v>
          </cell>
          <cell r="BG114" t="str">
            <v/>
          </cell>
          <cell r="BH114" t="str">
            <v>A</v>
          </cell>
          <cell r="BI114">
            <v>107.566782674227</v>
          </cell>
          <cell r="BJ114">
            <v>35.601164568841313</v>
          </cell>
          <cell r="BK114">
            <v>110.595919147806</v>
          </cell>
          <cell r="BL114">
            <v>11.966017182449384</v>
          </cell>
          <cell r="BM114">
            <v>35.422737822188289</v>
          </cell>
          <cell r="BN114">
            <v>100.178399050716</v>
          </cell>
          <cell r="BO114">
            <v>-1.5782913337707636</v>
          </cell>
          <cell r="BR114" t="str">
            <v/>
          </cell>
          <cell r="BS114" t="str">
            <v>A</v>
          </cell>
          <cell r="BT114">
            <v>115.741515480899</v>
          </cell>
          <cell r="BU114">
            <v>-9.6330447098625864</v>
          </cell>
          <cell r="BV114">
            <v>111.88571326301199</v>
          </cell>
          <cell r="BW114">
            <v>4.0740429958313396</v>
          </cell>
          <cell r="BX114">
            <v>-10.439892245980747</v>
          </cell>
          <cell r="BY114">
            <v>110.66386483718399</v>
          </cell>
          <cell r="BZ114">
            <v>-0.909555114469354</v>
          </cell>
          <cell r="CC114" t="str">
            <v/>
          </cell>
          <cell r="CD114" t="str">
            <v>A</v>
          </cell>
          <cell r="CE114">
            <v>84.310895072788</v>
          </cell>
          <cell r="CF114">
            <v>0.14289480892527681</v>
          </cell>
          <cell r="CG114">
            <v>82.638676925686696</v>
          </cell>
          <cell r="CH114">
            <v>0.69761377429344851</v>
          </cell>
          <cell r="CI114">
            <v>-7.2180407132151E-2</v>
          </cell>
          <cell r="CJ114">
            <v>84.043926546502107</v>
          </cell>
          <cell r="CK114">
            <v>0.93651056460011572</v>
          </cell>
          <cell r="CN114" t="str">
            <v/>
          </cell>
          <cell r="CO114" t="str">
            <v>A</v>
          </cell>
          <cell r="CP114">
            <v>109.62497404608099</v>
          </cell>
          <cell r="CQ114">
            <v>11.588472264936295</v>
          </cell>
          <cell r="CR114">
            <v>105.48964639519301</v>
          </cell>
          <cell r="CS114">
            <v>6.1197336031121097</v>
          </cell>
          <cell r="CT114">
            <v>11.344979420364707</v>
          </cell>
          <cell r="CU114">
            <v>104.32663141786399</v>
          </cell>
          <cell r="CV114">
            <v>0.58568361853653439</v>
          </cell>
          <cell r="CY114" t="str">
            <v/>
          </cell>
          <cell r="CZ114" t="str">
            <v>A</v>
          </cell>
          <cell r="DA114">
            <v>89.690021086982</v>
          </cell>
          <cell r="DB114">
            <v>8.6283964059926248</v>
          </cell>
          <cell r="DC114">
            <v>90.177843410300994</v>
          </cell>
          <cell r="DD114">
            <v>1.0518876268096777</v>
          </cell>
          <cell r="DE114">
            <v>7.9465498282503333</v>
          </cell>
          <cell r="DF114">
            <v>90.550943602679993</v>
          </cell>
          <cell r="DG114">
            <v>0.2692547293425156</v>
          </cell>
          <cell r="DJ114" t="str">
            <v/>
          </cell>
          <cell r="DK114" t="str">
            <v>A</v>
          </cell>
          <cell r="DL114">
            <v>92.214273569474003</v>
          </cell>
          <cell r="DM114">
            <v>11.596297741182561</v>
          </cell>
          <cell r="DN114">
            <v>89.207704996509193</v>
          </cell>
          <cell r="DO114">
            <v>-1.7387976060318278</v>
          </cell>
          <cell r="DP114">
            <v>10.465718510812904</v>
          </cell>
          <cell r="DQ114">
            <v>89.116059729494097</v>
          </cell>
          <cell r="DR114">
            <v>-9.0747365282177875E-2</v>
          </cell>
          <cell r="DU114" t="str">
            <v/>
          </cell>
          <cell r="DV114" t="str">
            <v>A</v>
          </cell>
          <cell r="DW114">
            <v>94.892008370018999</v>
          </cell>
          <cell r="DX114">
            <v>3.8624616765907103</v>
          </cell>
          <cell r="DY114">
            <v>92.310833518573403</v>
          </cell>
          <cell r="DZ114">
            <v>8.1860230881278362</v>
          </cell>
          <cell r="EA114">
            <v>3.902533437864232</v>
          </cell>
          <cell r="EB114">
            <v>90.967740738899906</v>
          </cell>
          <cell r="EC114">
            <v>2.0539738250935909E-2</v>
          </cell>
          <cell r="EF114" t="str">
            <v/>
          </cell>
          <cell r="EG114" t="str">
            <v>A</v>
          </cell>
          <cell r="EH114">
            <v>102.123449511684</v>
          </cell>
          <cell r="EI114">
            <v>16.486890353620769</v>
          </cell>
          <cell r="EJ114">
            <v>98.103583015570806</v>
          </cell>
          <cell r="EK114">
            <v>4.8292989203072345</v>
          </cell>
          <cell r="EL114">
            <v>14.786911044268905</v>
          </cell>
          <cell r="EM114">
            <v>96.057363076683401</v>
          </cell>
          <cell r="EN114">
            <v>0.22058207392113624</v>
          </cell>
          <cell r="EQ114" t="str">
            <v/>
          </cell>
          <cell r="ER114" t="str">
            <v>A</v>
          </cell>
          <cell r="ES114">
            <v>94.025204191008001</v>
          </cell>
          <cell r="ET114">
            <v>4.2151238321772482</v>
          </cell>
          <cell r="EU114">
            <v>92.780472452039803</v>
          </cell>
          <cell r="EV114">
            <v>0.60449844817149767</v>
          </cell>
          <cell r="EW114">
            <v>1.8239005112577846</v>
          </cell>
          <cell r="EX114">
            <v>93.803863547042795</v>
          </cell>
          <cell r="EY114">
            <v>0.90871863555011234</v>
          </cell>
          <cell r="FB114" t="str">
            <v/>
          </cell>
          <cell r="FC114" t="str">
            <v>A</v>
          </cell>
          <cell r="FD114">
            <v>100.695569310791</v>
          </cell>
          <cell r="FE114">
            <v>5.3956577938423784</v>
          </cell>
          <cell r="FF114">
            <v>97.994633449762404</v>
          </cell>
          <cell r="FG114">
            <v>0.47823956410524282</v>
          </cell>
          <cell r="FH114">
            <v>4.4696213643959943</v>
          </cell>
          <cell r="FI114">
            <v>97.870724235934404</v>
          </cell>
          <cell r="FJ114">
            <v>0.39893234014154966</v>
          </cell>
          <cell r="FM114" t="str">
            <v/>
          </cell>
          <cell r="FN114" t="str">
            <v>A</v>
          </cell>
          <cell r="FO114">
            <v>96.615290976704998</v>
          </cell>
          <cell r="FP114">
            <v>0.85302132148965448</v>
          </cell>
          <cell r="FQ114">
            <v>96.614999999999995</v>
          </cell>
          <cell r="FR114">
            <v>-2.949242097015603</v>
          </cell>
          <cell r="FS114">
            <v>0.85283617612057983</v>
          </cell>
          <cell r="FT114">
            <v>97.409743510359604</v>
          </cell>
          <cell r="FU114">
            <v>-0.10530481445449719</v>
          </cell>
          <cell r="FX114" t="str">
            <v/>
          </cell>
          <cell r="FY114" t="str">
            <v>A</v>
          </cell>
          <cell r="FZ114">
            <v>107.907445015619</v>
          </cell>
          <cell r="GA114">
            <v>-2.7824878409828555</v>
          </cell>
          <cell r="GB114">
            <v>105.124284748994</v>
          </cell>
          <cell r="GC114">
            <v>5.2901595654466949</v>
          </cell>
          <cell r="GD114">
            <v>-4.491074584533834</v>
          </cell>
          <cell r="GE114">
            <v>104.51953583550799</v>
          </cell>
          <cell r="GF114">
            <v>-0.92693917427338102</v>
          </cell>
          <cell r="GI114" t="str">
            <v/>
          </cell>
          <cell r="GJ114" t="str">
            <v>A</v>
          </cell>
          <cell r="GK114">
            <v>96.882418042975004</v>
          </cell>
          <cell r="GL114">
            <v>-2.1334517615012847</v>
          </cell>
          <cell r="GM114">
            <v>95.817774890496096</v>
          </cell>
          <cell r="GN114">
            <v>1.2527916934866434</v>
          </cell>
          <cell r="GO114">
            <v>-1.7224380409407836</v>
          </cell>
          <cell r="GP114">
            <v>96.211690255261104</v>
          </cell>
          <cell r="GQ114">
            <v>-1.2914564747878134</v>
          </cell>
          <cell r="GT114" t="str">
            <v/>
          </cell>
          <cell r="GU114" t="str">
            <v>A</v>
          </cell>
          <cell r="GV114">
            <v>102.18437385236</v>
          </cell>
          <cell r="GW114">
            <v>1.834009511124346</v>
          </cell>
          <cell r="GX114">
            <v>100.913797056535</v>
          </cell>
          <cell r="GY114">
            <v>-0.3297483592017425</v>
          </cell>
          <cell r="GZ114">
            <v>1.3113443176047321</v>
          </cell>
          <cell r="HA114">
            <v>100.83613019333001</v>
          </cell>
          <cell r="HB114">
            <v>1.0570666862954132</v>
          </cell>
          <cell r="HE114" t="str">
            <v/>
          </cell>
          <cell r="HF114" t="str">
            <v>A</v>
          </cell>
          <cell r="HG114">
            <v>88.713820701505995</v>
          </cell>
          <cell r="HH114">
            <v>-7.3035701716380119</v>
          </cell>
          <cell r="HI114">
            <v>86.481533481728505</v>
          </cell>
          <cell r="HJ114">
            <v>-1.5133890706731101</v>
          </cell>
          <cell r="HK114">
            <v>-7.7484890772286565</v>
          </cell>
          <cell r="HL114">
            <v>90.684188562174398</v>
          </cell>
          <cell r="HM114">
            <v>1.1305890992763181</v>
          </cell>
          <cell r="HP114" t="str">
            <v/>
          </cell>
          <cell r="HQ114" t="str">
            <v>A</v>
          </cell>
          <cell r="HR114">
            <v>105.497506569542</v>
          </cell>
          <cell r="HS114">
            <v>12.382603541695087</v>
          </cell>
          <cell r="HT114">
            <v>100.167733848293</v>
          </cell>
          <cell r="HU114">
            <v>-4.482476605768948</v>
          </cell>
          <cell r="HV114">
            <v>10.076820168823826</v>
          </cell>
          <cell r="HW114">
            <v>99.760442754048597</v>
          </cell>
          <cell r="HX114">
            <v>0.3220596319560543</v>
          </cell>
          <cell r="IA114" t="str">
            <v/>
          </cell>
          <cell r="IB114" t="str">
            <v>A</v>
          </cell>
          <cell r="IC114">
            <v>100.53809034439099</v>
          </cell>
          <cell r="ID114">
            <v>8.6638680683866678</v>
          </cell>
          <cell r="IE114">
            <v>97.406896398281503</v>
          </cell>
          <cell r="IF114">
            <v>1.252144768405361</v>
          </cell>
          <cell r="IG114">
            <v>7.2049988097994939</v>
          </cell>
          <cell r="IH114">
            <v>97.743105441564097</v>
          </cell>
          <cell r="II114">
            <v>1.1993689778388827</v>
          </cell>
          <cell r="IL114" t="str">
            <v/>
          </cell>
          <cell r="IM114" t="str">
            <v>A</v>
          </cell>
          <cell r="IN114">
            <v>88.702388668671006</v>
          </cell>
          <cell r="IO114">
            <v>9.6595745969792546</v>
          </cell>
          <cell r="IP114">
            <v>88.701999999999998</v>
          </cell>
          <cell r="IQ114">
            <v>-14.386919928963016</v>
          </cell>
          <cell r="IR114">
            <v>9.658915303687774</v>
          </cell>
          <cell r="IS114">
            <v>94.279119771898394</v>
          </cell>
          <cell r="IT114">
            <v>0.11232688647093809</v>
          </cell>
          <cell r="IW114" t="str">
            <v/>
          </cell>
          <cell r="IX114" t="str">
            <v>A</v>
          </cell>
          <cell r="IY114">
            <v>92.301428318104996</v>
          </cell>
          <cell r="IZ114">
            <v>10.187219664251836</v>
          </cell>
          <cell r="JA114">
            <v>90.742023309033399</v>
          </cell>
          <cell r="JB114">
            <v>1.5970899565025176</v>
          </cell>
          <cell r="JC114">
            <v>8.9543039932988719</v>
          </cell>
          <cell r="JD114">
            <v>89.939345561492601</v>
          </cell>
          <cell r="JE114">
            <v>0.72656321812683522</v>
          </cell>
          <cell r="JH114" t="str">
            <v/>
          </cell>
          <cell r="JI114" t="str">
            <v>A</v>
          </cell>
          <cell r="JJ114">
            <v>105.521053810754</v>
          </cell>
          <cell r="JK114">
            <v>-3.1302057046282417</v>
          </cell>
          <cell r="JL114">
            <v>105.7288686646</v>
          </cell>
          <cell r="JM114">
            <v>-10.476780108944716</v>
          </cell>
          <cell r="JN114">
            <v>-2.3167993199139718</v>
          </cell>
          <cell r="JO114">
            <v>105.913583312075</v>
          </cell>
          <cell r="JP114">
            <v>-0.95566842950500153</v>
          </cell>
          <cell r="JS114" t="str">
            <v/>
          </cell>
          <cell r="JT114" t="str">
            <v>A</v>
          </cell>
          <cell r="JU114">
            <v>88.102664550555005</v>
          </cell>
          <cell r="JV114">
            <v>7.3513158961996243</v>
          </cell>
          <cell r="JW114">
            <v>87.304476693279994</v>
          </cell>
          <cell r="JX114">
            <v>-7.5101940776257869</v>
          </cell>
          <cell r="JY114">
            <v>7.4601351560986222</v>
          </cell>
          <cell r="JZ114">
            <v>95.343031852537607</v>
          </cell>
          <cell r="KA114">
            <v>1.8713173603404658</v>
          </cell>
          <cell r="KD114" t="str">
            <v/>
          </cell>
          <cell r="KE114" t="str">
            <v>A</v>
          </cell>
          <cell r="KF114">
            <v>104.090128142861</v>
          </cell>
          <cell r="KG114">
            <v>8.8057366207453462</v>
          </cell>
          <cell r="KH114">
            <v>103.89426071893</v>
          </cell>
          <cell r="KI114">
            <v>0.35621857778480592</v>
          </cell>
          <cell r="KJ114">
            <v>8.606793544160352</v>
          </cell>
          <cell r="KK114">
            <v>104.022657597654</v>
          </cell>
          <cell r="KL114">
            <v>0.847748896649962</v>
          </cell>
          <cell r="KO114" t="str">
            <v/>
          </cell>
          <cell r="KP114" t="str">
            <v>A</v>
          </cell>
          <cell r="KQ114">
            <v>103.374042794465</v>
          </cell>
          <cell r="KR114">
            <v>2.0743252884751535</v>
          </cell>
          <cell r="KS114">
            <v>100.137325407079</v>
          </cell>
          <cell r="KT114">
            <v>0.29624145176345706</v>
          </cell>
          <cell r="KU114">
            <v>1.6109703629896208</v>
          </cell>
          <cell r="KV114">
            <v>99.274451897596606</v>
          </cell>
          <cell r="KW114">
            <v>-7.3297722817920186E-2</v>
          </cell>
          <cell r="KZ114" t="str">
            <v/>
          </cell>
          <cell r="LA114" t="str">
            <v>A</v>
          </cell>
          <cell r="LB114">
            <v>118.172771933928</v>
          </cell>
          <cell r="LC114">
            <v>4.9720609250717684</v>
          </cell>
          <cell r="LD114">
            <v>117.283968778092</v>
          </cell>
          <cell r="LE114">
            <v>7.0380666689782378</v>
          </cell>
          <cell r="LF114">
            <v>4.571123580732932</v>
          </cell>
          <cell r="LG114">
            <v>112.776346217997</v>
          </cell>
          <cell r="LH114">
            <v>4.3922256153876003</v>
          </cell>
          <cell r="LK114" t="str">
            <v/>
          </cell>
          <cell r="LL114" t="str">
            <v>A</v>
          </cell>
          <cell r="LM114">
            <v>90.842993625961</v>
          </cell>
          <cell r="LN114">
            <v>2.4000220146177931</v>
          </cell>
          <cell r="LO114">
            <v>92.738291738356807</v>
          </cell>
          <cell r="LP114">
            <v>-2.1073095062074332</v>
          </cell>
          <cell r="LQ114">
            <v>1.7370208886353329</v>
          </cell>
          <cell r="LR114">
            <v>95.330404588286001</v>
          </cell>
          <cell r="LS114">
            <v>1.7490290678085232</v>
          </cell>
          <cell r="LV114" t="str">
            <v/>
          </cell>
          <cell r="LW114" t="str">
            <v>A</v>
          </cell>
          <cell r="LX114">
            <v>99.983873510001004</v>
          </cell>
          <cell r="LY114">
            <v>4.9343738276936291</v>
          </cell>
          <cell r="LZ114">
            <v>99.727914634000697</v>
          </cell>
          <cell r="MA114">
            <v>-0.29494748527431058</v>
          </cell>
          <cell r="MB114">
            <v>4.2489541847858776</v>
          </cell>
          <cell r="MC114">
            <v>99.091525522081099</v>
          </cell>
          <cell r="MD114">
            <v>-0.38067542581226527</v>
          </cell>
          <cell r="MG114" t="str">
            <v/>
          </cell>
          <cell r="MH114" t="str">
            <v>A</v>
          </cell>
          <cell r="MI114">
            <v>108.65339119028</v>
          </cell>
          <cell r="MJ114">
            <v>-6.5402468208331568</v>
          </cell>
          <cell r="MK114">
            <v>106.100568305349</v>
          </cell>
          <cell r="ML114">
            <v>-2.6884702830599072</v>
          </cell>
          <cell r="MM114">
            <v>-6.7117261842790654</v>
          </cell>
          <cell r="MN114">
            <v>110.792969746208</v>
          </cell>
          <cell r="MO114">
            <v>1.1285848345414304</v>
          </cell>
        </row>
        <row r="115">
          <cell r="A115" t="str">
            <v>2011-9</v>
          </cell>
          <cell r="B115">
            <v>2011</v>
          </cell>
          <cell r="C115">
            <v>9</v>
          </cell>
          <cell r="D115" t="str">
            <v/>
          </cell>
          <cell r="E115" t="str">
            <v>S</v>
          </cell>
          <cell r="F115">
            <v>92.547386245148004</v>
          </cell>
          <cell r="G115">
            <v>2.1509918551056209</v>
          </cell>
          <cell r="H115">
            <v>89.358294009116804</v>
          </cell>
          <cell r="I115">
            <v>3.9080571026509636</v>
          </cell>
          <cell r="J115">
            <v>1.7689753928437868</v>
          </cell>
          <cell r="K115">
            <v>90.551978302480606</v>
          </cell>
          <cell r="L115">
            <v>1.112650136574324</v>
          </cell>
          <cell r="O115" t="str">
            <v/>
          </cell>
          <cell r="P115" t="str">
            <v>S</v>
          </cell>
          <cell r="Q115">
            <v>98.360586055493002</v>
          </cell>
          <cell r="R115">
            <v>-1.9033045671298887</v>
          </cell>
          <cell r="S115">
            <v>93.467678748240701</v>
          </cell>
          <cell r="T115">
            <v>-2.1281614928276293</v>
          </cell>
          <cell r="U115">
            <v>-0.2417767658952667</v>
          </cell>
          <cell r="V115">
            <v>97.141085527036594</v>
          </cell>
          <cell r="W115">
            <v>1.16496876364318</v>
          </cell>
          <cell r="Z115" t="str">
            <v/>
          </cell>
          <cell r="AA115" t="str">
            <v>S</v>
          </cell>
          <cell r="AB115">
            <v>121.91597370362101</v>
          </cell>
          <cell r="AC115">
            <v>28.564512887360582</v>
          </cell>
          <cell r="AD115">
            <v>125.95760426393601</v>
          </cell>
          <cell r="AE115">
            <v>19.266793791748405</v>
          </cell>
          <cell r="AF115">
            <v>27.580054663648433</v>
          </cell>
          <cell r="AG115">
            <v>111.47316192930499</v>
          </cell>
          <cell r="AH115">
            <v>0.81508024663076295</v>
          </cell>
          <cell r="AK115" t="str">
            <v/>
          </cell>
          <cell r="AL115" t="str">
            <v>S</v>
          </cell>
          <cell r="AM115">
            <v>94.505771473907998</v>
          </cell>
          <cell r="AN115">
            <v>-9.8929624344440725</v>
          </cell>
          <cell r="AO115">
            <v>95.486535665296799</v>
          </cell>
          <cell r="AP115">
            <v>-4.6200741374559318</v>
          </cell>
          <cell r="AQ115">
            <v>-9.5135314656033021</v>
          </cell>
          <cell r="AR115">
            <v>99.320813467591194</v>
          </cell>
          <cell r="AS115">
            <v>-0.49876440509820974</v>
          </cell>
          <cell r="AV115" t="str">
            <v/>
          </cell>
          <cell r="AW115" t="str">
            <v>S</v>
          </cell>
          <cell r="AX115">
            <v>100.331954975873</v>
          </cell>
          <cell r="AY115">
            <v>5.1753429938312472</v>
          </cell>
          <cell r="AZ115">
            <v>99.413709318388101</v>
          </cell>
          <cell r="BA115">
            <v>1.7784770462991872</v>
          </cell>
          <cell r="BB115">
            <v>4.5733810236662347</v>
          </cell>
          <cell r="BC115">
            <v>99.574207108108595</v>
          </cell>
          <cell r="BD115">
            <v>0.94276145046327464</v>
          </cell>
          <cell r="BG115" t="str">
            <v/>
          </cell>
          <cell r="BH115" t="str">
            <v>S</v>
          </cell>
          <cell r="BI115">
            <v>96.008657142599006</v>
          </cell>
          <cell r="BJ115">
            <v>13.468031943407066</v>
          </cell>
          <cell r="BK115">
            <v>99.008185985538304</v>
          </cell>
          <cell r="BL115">
            <v>-10.477541351938369</v>
          </cell>
          <cell r="BM115">
            <v>15.023613346016385</v>
          </cell>
          <cell r="BN115">
            <v>97.491518271433193</v>
          </cell>
          <cell r="BO115">
            <v>-2.6820959455766014</v>
          </cell>
          <cell r="BR115" t="str">
            <v/>
          </cell>
          <cell r="BS115" t="str">
            <v>S</v>
          </cell>
          <cell r="BT115">
            <v>119.335771307218</v>
          </cell>
          <cell r="BU115">
            <v>-11.684857450134265</v>
          </cell>
          <cell r="BV115">
            <v>110.13934089852</v>
          </cell>
          <cell r="BW115">
            <v>-1.5608537618978735</v>
          </cell>
          <cell r="BX115">
            <v>-11.258597197126132</v>
          </cell>
          <cell r="BY115">
            <v>109.975013908428</v>
          </cell>
          <cell r="BZ115">
            <v>-0.62247141808166573</v>
          </cell>
          <cell r="CC115" t="str">
            <v/>
          </cell>
          <cell r="CD115" t="str">
            <v>S</v>
          </cell>
          <cell r="CE115">
            <v>83.418176473645005</v>
          </cell>
          <cell r="CF115">
            <v>1.0242532491803755</v>
          </cell>
          <cell r="CG115">
            <v>82.459918188090398</v>
          </cell>
          <cell r="CH115">
            <v>-0.21631364906415929</v>
          </cell>
          <cell r="CI115">
            <v>1.2781306091679125</v>
          </cell>
          <cell r="CJ115">
            <v>85.206572397173403</v>
          </cell>
          <cell r="CK115">
            <v>1.383378785887635</v>
          </cell>
          <cell r="CN115" t="str">
            <v/>
          </cell>
          <cell r="CO115" t="str">
            <v>S</v>
          </cell>
          <cell r="CP115">
            <v>103.934753098117</v>
          </cell>
          <cell r="CQ115">
            <v>5.7996931125453477</v>
          </cell>
          <cell r="CR115">
            <v>103.166635848185</v>
          </cell>
          <cell r="CS115">
            <v>-2.2021218445508639</v>
          </cell>
          <cell r="CT115">
            <v>6.1004296821961663</v>
          </cell>
          <cell r="CU115">
            <v>104.891360019313</v>
          </cell>
          <cell r="CV115">
            <v>0.54130819118185936</v>
          </cell>
          <cell r="CY115" t="str">
            <v/>
          </cell>
          <cell r="CZ115" t="str">
            <v>S</v>
          </cell>
          <cell r="DA115">
            <v>90.154165084062996</v>
          </cell>
          <cell r="DB115">
            <v>16.878320407512902</v>
          </cell>
          <cell r="DC115">
            <v>91.999371237641796</v>
          </cell>
          <cell r="DD115">
            <v>2.0199283531909362</v>
          </cell>
          <cell r="DE115">
            <v>17.252340535699336</v>
          </cell>
          <cell r="DF115">
            <v>90.920542703014505</v>
          </cell>
          <cell r="DG115">
            <v>0.40816703352782346</v>
          </cell>
          <cell r="DJ115" t="str">
            <v/>
          </cell>
          <cell r="DK115" t="str">
            <v>S</v>
          </cell>
          <cell r="DL115">
            <v>89.073715133180002</v>
          </cell>
          <cell r="DM115">
            <v>5.7664511514524133</v>
          </cell>
          <cell r="DN115">
            <v>88.344881659605306</v>
          </cell>
          <cell r="DO115">
            <v>-0.96720719016104573</v>
          </cell>
          <cell r="DP115">
            <v>5.697701385604919</v>
          </cell>
          <cell r="DQ115">
            <v>89.036861920540403</v>
          </cell>
          <cell r="DR115">
            <v>-8.8870411454561288E-2</v>
          </cell>
          <cell r="DU115" t="str">
            <v/>
          </cell>
          <cell r="DV115" t="str">
            <v>S</v>
          </cell>
          <cell r="DW115">
            <v>93.732432247835007</v>
          </cell>
          <cell r="DX115">
            <v>-1.6041335172152074</v>
          </cell>
          <cell r="DY115">
            <v>93.447581446873201</v>
          </cell>
          <cell r="DZ115">
            <v>1.2314350168564747</v>
          </cell>
          <cell r="EA115">
            <v>-1.8165287400169892</v>
          </cell>
          <cell r="EB115">
            <v>90.477479074592395</v>
          </cell>
          <cell r="EC115">
            <v>-0.53894013451942679</v>
          </cell>
          <cell r="EF115" t="str">
            <v/>
          </cell>
          <cell r="EG115" t="str">
            <v>S</v>
          </cell>
          <cell r="EH115">
            <v>101.016201193117</v>
          </cell>
          <cell r="EI115">
            <v>14.989857254671241</v>
          </cell>
          <cell r="EJ115">
            <v>102.86928059659699</v>
          </cell>
          <cell r="EK115">
            <v>4.8578221452623138</v>
          </cell>
          <cell r="EL115">
            <v>14.997491752018449</v>
          </cell>
          <cell r="EM115">
            <v>96.299146799884795</v>
          </cell>
          <cell r="EN115">
            <v>0.25170764161866049</v>
          </cell>
          <cell r="EQ115" t="str">
            <v/>
          </cell>
          <cell r="ER115" t="str">
            <v>S</v>
          </cell>
          <cell r="ES115">
            <v>94.528315444846001</v>
          </cell>
          <cell r="ET115">
            <v>1.9800095031524734</v>
          </cell>
          <cell r="EU115">
            <v>94.205057759629199</v>
          </cell>
          <cell r="EV115">
            <v>1.5354365740331888</v>
          </cell>
          <cell r="EW115">
            <v>2.3613466740769673</v>
          </cell>
          <cell r="EX115">
            <v>94.598358867429994</v>
          </cell>
          <cell r="EY115">
            <v>0.84697505022142094</v>
          </cell>
          <cell r="FB115" t="str">
            <v/>
          </cell>
          <cell r="FC115" t="str">
            <v>S</v>
          </cell>
          <cell r="FD115">
            <v>96.121223590902005</v>
          </cell>
          <cell r="FE115">
            <v>0.58453091942749102</v>
          </cell>
          <cell r="FF115">
            <v>94.129788544164199</v>
          </cell>
          <cell r="FG115">
            <v>-3.9439352641484571</v>
          </cell>
          <cell r="FH115">
            <v>0.64906834700106464</v>
          </cell>
          <cell r="FI115">
            <v>98.182801128091299</v>
          </cell>
          <cell r="FJ115">
            <v>0.31886643793968422</v>
          </cell>
          <cell r="FM115" t="str">
            <v/>
          </cell>
          <cell r="FN115" t="str">
            <v>S</v>
          </cell>
          <cell r="FO115">
            <v>93.336565337203993</v>
          </cell>
          <cell r="FP115">
            <v>-4.2811845549227376</v>
          </cell>
          <cell r="FQ115">
            <v>93.337000000000003</v>
          </cell>
          <cell r="FR115">
            <v>-3.3928479014645685</v>
          </cell>
          <cell r="FS115">
            <v>-4.2805427080021659</v>
          </cell>
          <cell r="FT115">
            <v>97.739951655156005</v>
          </cell>
          <cell r="FU115">
            <v>0.33898882483073517</v>
          </cell>
          <cell r="FX115" t="str">
            <v/>
          </cell>
          <cell r="FY115" t="str">
            <v>S</v>
          </cell>
          <cell r="FZ115">
            <v>102.948233257095</v>
          </cell>
          <cell r="GA115">
            <v>-4.0306375665494709</v>
          </cell>
          <cell r="GB115">
            <v>104.25423838005899</v>
          </cell>
          <cell r="GC115">
            <v>-0.82763594635856252</v>
          </cell>
          <cell r="GD115">
            <v>-1.1019447660662687</v>
          </cell>
          <cell r="GE115">
            <v>103.55212014558499</v>
          </cell>
          <cell r="GF115">
            <v>-0.92558360711198751</v>
          </cell>
          <cell r="GI115" t="str">
            <v/>
          </cell>
          <cell r="GJ115" t="str">
            <v>S</v>
          </cell>
          <cell r="GK115">
            <v>95.702766129742002</v>
          </cell>
          <cell r="GL115">
            <v>10.03399253542876</v>
          </cell>
          <cell r="GM115">
            <v>97.861144693560107</v>
          </cell>
          <cell r="GN115">
            <v>2.1325581870370591</v>
          </cell>
          <cell r="GO115">
            <v>10.240844552664948</v>
          </cell>
          <cell r="GP115">
            <v>94.528310480431998</v>
          </cell>
          <cell r="GQ115">
            <v>-1.7496624062657027</v>
          </cell>
          <cell r="GT115" t="str">
            <v/>
          </cell>
          <cell r="GU115" t="str">
            <v>S</v>
          </cell>
          <cell r="GV115">
            <v>99.284323017394001</v>
          </cell>
          <cell r="GW115">
            <v>2.1470002929082958E-2</v>
          </cell>
          <cell r="GX115">
            <v>98.036388608793999</v>
          </cell>
          <cell r="GY115">
            <v>-2.8513528691512691</v>
          </cell>
          <cell r="GZ115">
            <v>-0.56623734272875503</v>
          </cell>
          <cell r="HA115">
            <v>101.641888794553</v>
          </cell>
          <cell r="HB115">
            <v>0.7990772748598487</v>
          </cell>
          <cell r="HE115" t="str">
            <v/>
          </cell>
          <cell r="HF115" t="str">
            <v>S</v>
          </cell>
          <cell r="HG115">
            <v>90.687028558313003</v>
          </cell>
          <cell r="HH115">
            <v>7.8672268111615251</v>
          </cell>
          <cell r="HI115">
            <v>93.5353855453303</v>
          </cell>
          <cell r="HJ115">
            <v>8.156483563155259</v>
          </cell>
          <cell r="HK115">
            <v>6.7518389181591978</v>
          </cell>
          <cell r="HL115">
            <v>92.224742960219402</v>
          </cell>
          <cell r="HM115">
            <v>1.6988125741333362</v>
          </cell>
          <cell r="HP115" t="str">
            <v/>
          </cell>
          <cell r="HQ115" t="str">
            <v>S</v>
          </cell>
          <cell r="HR115">
            <v>99.054326212736001</v>
          </cell>
          <cell r="HS115">
            <v>11.663023411670961</v>
          </cell>
          <cell r="HT115">
            <v>100.140436929215</v>
          </cell>
          <cell r="HU115">
            <v>-2.7251209575474E-2</v>
          </cell>
          <cell r="HV115">
            <v>12.703134451397466</v>
          </cell>
          <cell r="HW115">
            <v>99.546065316688697</v>
          </cell>
          <cell r="HX115">
            <v>-0.2148922272612909</v>
          </cell>
          <cell r="IA115" t="str">
            <v/>
          </cell>
          <cell r="IB115" t="str">
            <v>S</v>
          </cell>
          <cell r="IC115">
            <v>99.039205201768993</v>
          </cell>
          <cell r="ID115">
            <v>7.0197821708272139</v>
          </cell>
          <cell r="IE115">
            <v>98.011343843670502</v>
          </cell>
          <cell r="IF115">
            <v>0.62053865561788601</v>
          </cell>
          <cell r="IG115">
            <v>7.3315946488345665</v>
          </cell>
          <cell r="IH115">
            <v>99.342068364562905</v>
          </cell>
          <cell r="II115">
            <v>1.6358830791955461</v>
          </cell>
          <cell r="IL115" t="str">
            <v/>
          </cell>
          <cell r="IM115" t="str">
            <v>S</v>
          </cell>
          <cell r="IN115">
            <v>94.484104928356004</v>
          </cell>
          <cell r="IO115">
            <v>18.820547251958427</v>
          </cell>
          <cell r="IP115">
            <v>94.483999999999995</v>
          </cell>
          <cell r="IQ115">
            <v>6.5184550517462858</v>
          </cell>
          <cell r="IR115">
            <v>18.820895897784144</v>
          </cell>
          <cell r="IS115">
            <v>94.285757152202706</v>
          </cell>
          <cell r="IT115">
            <v>7.0401381773299472E-3</v>
          </cell>
          <cell r="IW115" t="str">
            <v/>
          </cell>
          <cell r="IX115" t="str">
            <v>S</v>
          </cell>
          <cell r="IY115">
            <v>89.244117381001999</v>
          </cell>
          <cell r="IZ115">
            <v>8.708896098966509</v>
          </cell>
          <cell r="JA115">
            <v>89.955846355919107</v>
          </cell>
          <cell r="JB115">
            <v>-0.86638684530635501</v>
          </cell>
          <cell r="JC115">
            <v>9.1122067657777652</v>
          </cell>
          <cell r="JD115">
            <v>90.464161124518199</v>
          </cell>
          <cell r="JE115">
            <v>0.58352166090287516</v>
          </cell>
          <cell r="JH115" t="str">
            <v/>
          </cell>
          <cell r="JI115" t="str">
            <v>S</v>
          </cell>
          <cell r="JJ115">
            <v>105.047377099684</v>
          </cell>
          <cell r="JK115">
            <v>-0.26473134881763943</v>
          </cell>
          <cell r="JL115">
            <v>103.26583926299401</v>
          </cell>
          <cell r="JM115">
            <v>-2.3295713202222679</v>
          </cell>
          <cell r="JN115">
            <v>-2.2496885002387295</v>
          </cell>
          <cell r="JO115">
            <v>104.779235225452</v>
          </cell>
          <cell r="JP115">
            <v>-1.0710128494856446</v>
          </cell>
          <cell r="JS115" t="str">
            <v/>
          </cell>
          <cell r="JT115" t="str">
            <v>S</v>
          </cell>
          <cell r="JU115">
            <v>98.657757140821005</v>
          </cell>
          <cell r="JV115">
            <v>23.57632293464534</v>
          </cell>
          <cell r="JW115">
            <v>96.685251394990303</v>
          </cell>
          <cell r="JX115">
            <v>10.744895401718125</v>
          </cell>
          <cell r="JY115">
            <v>22.423944257996187</v>
          </cell>
          <cell r="JZ115">
            <v>96.651221499379105</v>
          </cell>
          <cell r="KA115">
            <v>1.3720873161080203</v>
          </cell>
          <cell r="KD115" t="str">
            <v/>
          </cell>
          <cell r="KE115" t="str">
            <v>S</v>
          </cell>
          <cell r="KF115">
            <v>101.813392721886</v>
          </cell>
          <cell r="KG115">
            <v>7.9665615386404172</v>
          </cell>
          <cell r="KH115">
            <v>105.258433563314</v>
          </cell>
          <cell r="KI115">
            <v>1.3130396568050706</v>
          </cell>
          <cell r="KJ115">
            <v>7.9757363688505611</v>
          </cell>
          <cell r="KK115">
            <v>104.642762416205</v>
          </cell>
          <cell r="KL115">
            <v>0.59612476057810704</v>
          </cell>
          <cell r="KO115" t="str">
            <v/>
          </cell>
          <cell r="KP115" t="str">
            <v>S</v>
          </cell>
          <cell r="KQ115">
            <v>100.915371035915</v>
          </cell>
          <cell r="KR115">
            <v>-2.1642835134312985</v>
          </cell>
          <cell r="KS115">
            <v>99.705272974916397</v>
          </cell>
          <cell r="KT115">
            <v>-0.43145992806001843</v>
          </cell>
          <cell r="KU115">
            <v>-1.4158209198655474</v>
          </cell>
          <cell r="KV115">
            <v>99.327085869170901</v>
          </cell>
          <cell r="KW115">
            <v>5.3018647364165596E-2</v>
          </cell>
          <cell r="KZ115" t="str">
            <v/>
          </cell>
          <cell r="LA115" t="str">
            <v>S</v>
          </cell>
          <cell r="LB115">
            <v>111.316133606336</v>
          </cell>
          <cell r="LC115">
            <v>-16.191490881606057</v>
          </cell>
          <cell r="LD115">
            <v>110.362073481632</v>
          </cell>
          <cell r="LE115">
            <v>-5.90182560206215</v>
          </cell>
          <cell r="LF115">
            <v>-15.474844756054576</v>
          </cell>
          <cell r="LG115">
            <v>115.995063351363</v>
          </cell>
          <cell r="LH115">
            <v>2.8540711251136028</v>
          </cell>
          <cell r="LK115" t="str">
            <v/>
          </cell>
          <cell r="LL115" t="str">
            <v>S</v>
          </cell>
          <cell r="LM115">
            <v>89.581230795946993</v>
          </cell>
          <cell r="LN115">
            <v>6.6784215881996882</v>
          </cell>
          <cell r="LO115">
            <v>93.773586595154697</v>
          </cell>
          <cell r="LP115">
            <v>1.1163617933773962</v>
          </cell>
          <cell r="LQ115">
            <v>5.5463775230840433</v>
          </cell>
          <cell r="LR115">
            <v>97.086412513010103</v>
          </cell>
          <cell r="LS115">
            <v>1.8420229435802442</v>
          </cell>
          <cell r="LV115" t="str">
            <v/>
          </cell>
          <cell r="LW115" t="str">
            <v>S</v>
          </cell>
          <cell r="LX115">
            <v>95.314981821223995</v>
          </cell>
          <cell r="LY115">
            <v>-0.19777762677522914</v>
          </cell>
          <cell r="LZ115">
            <v>97.022097011843002</v>
          </cell>
          <cell r="MA115">
            <v>-2.7131998418777559</v>
          </cell>
          <cell r="MB115">
            <v>-0.28478114778366104</v>
          </cell>
          <cell r="MC115">
            <v>98.733600096169198</v>
          </cell>
          <cell r="MD115">
            <v>-0.36120689839631409</v>
          </cell>
          <cell r="MG115" t="str">
            <v/>
          </cell>
          <cell r="MH115" t="str">
            <v>S</v>
          </cell>
          <cell r="MI115">
            <v>109.674354319968</v>
          </cell>
          <cell r="MJ115">
            <v>-5.0384583519400081</v>
          </cell>
          <cell r="MK115">
            <v>110.38507338230499</v>
          </cell>
          <cell r="ML115">
            <v>4.0381546917124256</v>
          </cell>
          <cell r="MM115">
            <v>-4.7207532602788511</v>
          </cell>
          <cell r="MN115">
            <v>112.503469151224</v>
          </cell>
          <cell r="MO115">
            <v>1.5438699846517456</v>
          </cell>
        </row>
        <row r="116">
          <cell r="A116" t="str">
            <v>2011-10</v>
          </cell>
          <cell r="B116">
            <v>2011</v>
          </cell>
          <cell r="C116">
            <v>10</v>
          </cell>
          <cell r="D116" t="str">
            <v/>
          </cell>
          <cell r="E116" t="str">
            <v>O</v>
          </cell>
          <cell r="F116">
            <v>98.364819495405001</v>
          </cell>
          <cell r="G116">
            <v>2.8951708429292022</v>
          </cell>
          <cell r="H116">
            <v>93.322665008941698</v>
          </cell>
          <cell r="I116">
            <v>4.4364891292804076</v>
          </cell>
          <cell r="J116">
            <v>4.1404258633092574</v>
          </cell>
          <cell r="K116">
            <v>92.119448480292405</v>
          </cell>
          <cell r="L116">
            <v>1.7310170436871168</v>
          </cell>
          <cell r="O116" t="str">
            <v/>
          </cell>
          <cell r="P116" t="str">
            <v>O</v>
          </cell>
          <cell r="Q116">
            <v>101.469381484037</v>
          </cell>
          <cell r="R116">
            <v>2.0847804884596957</v>
          </cell>
          <cell r="S116">
            <v>100.048109896871</v>
          </cell>
          <cell r="T116">
            <v>7.0403279901226412</v>
          </cell>
          <cell r="U116">
            <v>1.6343615121058541</v>
          </cell>
          <cell r="V116">
            <v>97.899265432173294</v>
          </cell>
          <cell r="W116">
            <v>0.7804935481451678</v>
          </cell>
          <cell r="Z116" t="str">
            <v/>
          </cell>
          <cell r="AA116" t="str">
            <v>O</v>
          </cell>
          <cell r="AB116">
            <v>112.03894676185701</v>
          </cell>
          <cell r="AC116">
            <v>5.5433329575283903</v>
          </cell>
          <cell r="AD116">
            <v>112.936355725029</v>
          </cell>
          <cell r="AE116">
            <v>-10.337802640023085</v>
          </cell>
          <cell r="AF116">
            <v>3.0117631038049937</v>
          </cell>
          <cell r="AG116">
            <v>111.640996493336</v>
          </cell>
          <cell r="AH116">
            <v>0.15056051261688444</v>
          </cell>
          <cell r="AK116" t="str">
            <v/>
          </cell>
          <cell r="AL116" t="str">
            <v>O</v>
          </cell>
          <cell r="AM116">
            <v>100.88511767527</v>
          </cell>
          <cell r="AN116">
            <v>-5.7821136487424569</v>
          </cell>
          <cell r="AO116">
            <v>98.867242394407796</v>
          </cell>
          <cell r="AP116">
            <v>3.5405062143642807</v>
          </cell>
          <cell r="AQ116">
            <v>-5.8600010046729016</v>
          </cell>
          <cell r="AR116">
            <v>98.953567872620098</v>
          </cell>
          <cell r="AS116">
            <v>-0.36975693427131356</v>
          </cell>
          <cell r="AV116" t="str">
            <v/>
          </cell>
          <cell r="AW116" t="str">
            <v>O</v>
          </cell>
          <cell r="AX116">
            <v>105.986287893259</v>
          </cell>
          <cell r="AY116">
            <v>9.5802421555805264</v>
          </cell>
          <cell r="AZ116">
            <v>102.040908301435</v>
          </cell>
          <cell r="BA116">
            <v>2.6426928449404086</v>
          </cell>
          <cell r="BB116">
            <v>10.413521315844813</v>
          </cell>
          <cell r="BC116">
            <v>100.836643800513</v>
          </cell>
          <cell r="BD116">
            <v>1.267835043902251</v>
          </cell>
          <cell r="BG116" t="str">
            <v/>
          </cell>
          <cell r="BH116" t="str">
            <v>O</v>
          </cell>
          <cell r="BI116">
            <v>92.660446444225997</v>
          </cell>
          <cell r="BJ116">
            <v>-1.6699831831008829</v>
          </cell>
          <cell r="BK116">
            <v>95.0449845413318</v>
          </cell>
          <cell r="BL116">
            <v>-4.0029027951137159</v>
          </cell>
          <cell r="BM116">
            <v>-1.5543965100803045</v>
          </cell>
          <cell r="BN116">
            <v>94.390484975441794</v>
          </cell>
          <cell r="BO116">
            <v>-3.1808236767403582</v>
          </cell>
          <cell r="BR116" t="str">
            <v/>
          </cell>
          <cell r="BS116" t="str">
            <v>O</v>
          </cell>
          <cell r="BT116">
            <v>112.412458181874</v>
          </cell>
          <cell r="BU116">
            <v>-10.113750354538798</v>
          </cell>
          <cell r="BV116">
            <v>107.56632443199901</v>
          </cell>
          <cell r="BW116">
            <v>-2.3361465989629626</v>
          </cell>
          <cell r="BX116">
            <v>-9.525329210076352</v>
          </cell>
          <cell r="BY116">
            <v>109.94885185250899</v>
          </cell>
          <cell r="BZ116">
            <v>-2.3789090802740213E-2</v>
          </cell>
          <cell r="CC116" t="str">
            <v/>
          </cell>
          <cell r="CD116" t="str">
            <v>O</v>
          </cell>
          <cell r="CE116">
            <v>89.203787596096006</v>
          </cell>
          <cell r="CF116">
            <v>7.3205912616256708</v>
          </cell>
          <cell r="CG116">
            <v>87.709934148475199</v>
          </cell>
          <cell r="CH116">
            <v>6.3667489317774439</v>
          </cell>
          <cell r="CI116">
            <v>7.1514931552037044</v>
          </cell>
          <cell r="CJ116">
            <v>86.704407264435304</v>
          </cell>
          <cell r="CK116">
            <v>1.7578865398786878</v>
          </cell>
          <cell r="CN116" t="str">
            <v/>
          </cell>
          <cell r="CO116" t="str">
            <v>O</v>
          </cell>
          <cell r="CP116">
            <v>113.089013843744</v>
          </cell>
          <cell r="CQ116">
            <v>13.80793696137057</v>
          </cell>
          <cell r="CR116">
            <v>105.75261331906501</v>
          </cell>
          <cell r="CS116">
            <v>2.506602497618915</v>
          </cell>
          <cell r="CT116">
            <v>14.36800966334456</v>
          </cell>
          <cell r="CU116">
            <v>105.338952248826</v>
          </cell>
          <cell r="CV116">
            <v>0.4267198265239327</v>
          </cell>
          <cell r="CY116" t="str">
            <v/>
          </cell>
          <cell r="CZ116" t="str">
            <v>O</v>
          </cell>
          <cell r="DA116">
            <v>93.828617317164998</v>
          </cell>
          <cell r="DB116">
            <v>7.8312456843562392</v>
          </cell>
          <cell r="DC116">
            <v>91.802609487875401</v>
          </cell>
          <cell r="DD116">
            <v>-0.2138729288248542</v>
          </cell>
          <cell r="DE116">
            <v>7.5428377368244366</v>
          </cell>
          <cell r="DF116">
            <v>91.059828986227899</v>
          </cell>
          <cell r="DG116">
            <v>0.15319561352417688</v>
          </cell>
          <cell r="DJ116" t="str">
            <v/>
          </cell>
          <cell r="DK116" t="str">
            <v>O</v>
          </cell>
          <cell r="DL116">
            <v>89.586287446786002</v>
          </cell>
          <cell r="DM116">
            <v>7.6794274743026776</v>
          </cell>
          <cell r="DN116">
            <v>87.283551030831902</v>
          </cell>
          <cell r="DO116">
            <v>-1.2013493128699149</v>
          </cell>
          <cell r="DP116">
            <v>8.1444389264772585</v>
          </cell>
          <cell r="DQ116">
            <v>89.168600626739803</v>
          </cell>
          <cell r="DR116">
            <v>0.14795973640329774</v>
          </cell>
          <cell r="DU116" t="str">
            <v/>
          </cell>
          <cell r="DV116" t="str">
            <v>O</v>
          </cell>
          <cell r="DW116">
            <v>86.224007431614993</v>
          </cell>
          <cell r="DX116">
            <v>-6.2437281383296783</v>
          </cell>
          <cell r="DY116">
            <v>87.336241659046294</v>
          </cell>
          <cell r="DZ116">
            <v>-6.5398587028186794</v>
          </cell>
          <cell r="EA116">
            <v>-6.5988729898986103</v>
          </cell>
          <cell r="EB116">
            <v>89.688083913511505</v>
          </cell>
          <cell r="EC116">
            <v>-0.87247696239424222</v>
          </cell>
          <cell r="EF116" t="str">
            <v/>
          </cell>
          <cell r="EG116" t="str">
            <v>O</v>
          </cell>
          <cell r="EH116">
            <v>97.520549856097006</v>
          </cell>
          <cell r="EI116">
            <v>1.9826778145432291</v>
          </cell>
          <cell r="EJ116">
            <v>95.458662547761406</v>
          </cell>
          <cell r="EK116">
            <v>-7.203917443436203</v>
          </cell>
          <cell r="EL116">
            <v>2.0668207066805313</v>
          </cell>
          <cell r="EM116">
            <v>96.432939484779496</v>
          </cell>
          <cell r="EN116">
            <v>0.13893444473888183</v>
          </cell>
          <cell r="EQ116" t="str">
            <v/>
          </cell>
          <cell r="ER116" t="str">
            <v>O</v>
          </cell>
          <cell r="ES116">
            <v>98.777978468021999</v>
          </cell>
          <cell r="ET116">
            <v>7.8475523021593272</v>
          </cell>
          <cell r="EU116">
            <v>96.634449456025294</v>
          </cell>
          <cell r="EV116">
            <v>2.5788336148520274</v>
          </cell>
          <cell r="EW116">
            <v>8.3353553325369845</v>
          </cell>
          <cell r="EX116">
            <v>95.2859004593723</v>
          </cell>
          <cell r="EY116">
            <v>0.72680076078891187</v>
          </cell>
          <cell r="FB116" t="str">
            <v/>
          </cell>
          <cell r="FC116" t="str">
            <v>O</v>
          </cell>
          <cell r="FD116">
            <v>101.12160387097801</v>
          </cell>
          <cell r="FE116">
            <v>3.8916185066392694</v>
          </cell>
          <cell r="FF116">
            <v>97.508340879836794</v>
          </cell>
          <cell r="FG116">
            <v>3.589248831773828</v>
          </cell>
          <cell r="FH116">
            <v>4.7188062766721899</v>
          </cell>
          <cell r="FI116">
            <v>98.423297360721193</v>
          </cell>
          <cell r="FJ116">
            <v>0.24494741427894071</v>
          </cell>
          <cell r="FM116" t="str">
            <v/>
          </cell>
          <cell r="FN116" t="str">
            <v>O</v>
          </cell>
          <cell r="FO116">
            <v>99.496169631187001</v>
          </cell>
          <cell r="FP116">
            <v>0.4626090930684863</v>
          </cell>
          <cell r="FQ116">
            <v>99.495999999999995</v>
          </cell>
          <cell r="FR116">
            <v>6.5986693379902928</v>
          </cell>
          <cell r="FS116">
            <v>0.46244875704274968</v>
          </cell>
          <cell r="FT116">
            <v>98.570246844486803</v>
          </cell>
          <cell r="FU116">
            <v>0.84949416821918156</v>
          </cell>
          <cell r="FX116" t="str">
            <v/>
          </cell>
          <cell r="FY116" t="str">
            <v>O</v>
          </cell>
          <cell r="FZ116">
            <v>105.53556950194699</v>
          </cell>
          <cell r="GA116">
            <v>-0.7221083834993518</v>
          </cell>
          <cell r="GB116">
            <v>101.934356413308</v>
          </cell>
          <cell r="GC116">
            <v>-2.2252159747154443</v>
          </cell>
          <cell r="GD116">
            <v>5.5651484370859768E-2</v>
          </cell>
          <cell r="GE116">
            <v>102.67853782566399</v>
          </cell>
          <cell r="GF116">
            <v>-0.8436160637684873</v>
          </cell>
          <cell r="GI116" t="str">
            <v/>
          </cell>
          <cell r="GJ116" t="str">
            <v>O</v>
          </cell>
          <cell r="GK116">
            <v>99.600913961374999</v>
          </cell>
          <cell r="GL116">
            <v>19.061104008701275</v>
          </cell>
          <cell r="GM116">
            <v>106.327413965377</v>
          </cell>
          <cell r="GN116">
            <v>8.6513082371230787</v>
          </cell>
          <cell r="GO116">
            <v>17.769026932986907</v>
          </cell>
          <cell r="GP116">
            <v>92.627534700583595</v>
          </cell>
          <cell r="GQ116">
            <v>-2.0108005423855277</v>
          </cell>
          <cell r="GT116" t="str">
            <v/>
          </cell>
          <cell r="GU116" t="str">
            <v>O</v>
          </cell>
          <cell r="GV116">
            <v>104.559325508637</v>
          </cell>
          <cell r="GW116">
            <v>1.7345670580814254</v>
          </cell>
          <cell r="GX116">
            <v>101.90514948464001</v>
          </cell>
          <cell r="GY116">
            <v>3.946249888175668</v>
          </cell>
          <cell r="GZ116">
            <v>2.5452346600285858</v>
          </cell>
          <cell r="HA116">
            <v>102.184617738074</v>
          </cell>
          <cell r="HB116">
            <v>0.53396188319365767</v>
          </cell>
          <cell r="HE116" t="str">
            <v/>
          </cell>
          <cell r="HF116" t="str">
            <v>O</v>
          </cell>
          <cell r="HG116">
            <v>97.740365345979001</v>
          </cell>
          <cell r="HH116">
            <v>16.369511900088867</v>
          </cell>
          <cell r="HI116">
            <v>97.375951296167699</v>
          </cell>
          <cell r="HJ116">
            <v>4.1060030152718419</v>
          </cell>
          <cell r="HK116">
            <v>16.534643289098145</v>
          </cell>
          <cell r="HL116">
            <v>93.828388349525596</v>
          </cell>
          <cell r="HM116">
            <v>1.7388450624339691</v>
          </cell>
          <cell r="HP116" t="str">
            <v/>
          </cell>
          <cell r="HQ116" t="str">
            <v>O</v>
          </cell>
          <cell r="HR116">
            <v>104.064616834931</v>
          </cell>
          <cell r="HS116">
            <v>3.4701386794040991</v>
          </cell>
          <cell r="HT116">
            <v>98.731924161018895</v>
          </cell>
          <cell r="HU116">
            <v>-1.4065374701647482</v>
          </cell>
          <cell r="HV116">
            <v>3.2592139726134466</v>
          </cell>
          <cell r="HW116">
            <v>99.229842114817998</v>
          </cell>
          <cell r="HX116">
            <v>-0.31766519436472851</v>
          </cell>
          <cell r="IA116" t="str">
            <v/>
          </cell>
          <cell r="IB116" t="str">
            <v>O</v>
          </cell>
          <cell r="IC116">
            <v>106.120912214136</v>
          </cell>
          <cell r="ID116">
            <v>8.6161703290503677</v>
          </cell>
          <cell r="IE116">
            <v>101.775884671573</v>
          </cell>
          <cell r="IF116">
            <v>3.8409235913620332</v>
          </cell>
          <cell r="IG116">
            <v>8.8156059012795929</v>
          </cell>
          <cell r="IH116">
            <v>101.06912573425301</v>
          </cell>
          <cell r="II116">
            <v>1.7384954814431599</v>
          </cell>
          <cell r="IL116" t="str">
            <v/>
          </cell>
          <cell r="IM116" t="str">
            <v>O</v>
          </cell>
          <cell r="IN116">
            <v>91.859060621531</v>
          </cell>
          <cell r="IO116">
            <v>3.1622996245232926</v>
          </cell>
          <cell r="IP116">
            <v>91.858999999999995</v>
          </cell>
          <cell r="IQ116">
            <v>-2.7782481690021621</v>
          </cell>
          <cell r="IR116">
            <v>3.1625169861752052</v>
          </cell>
          <cell r="IS116">
            <v>94.179177986776097</v>
          </cell>
          <cell r="IT116">
            <v>-0.1130384573934764</v>
          </cell>
          <cell r="IW116" t="str">
            <v/>
          </cell>
          <cell r="IX116" t="str">
            <v>O</v>
          </cell>
          <cell r="IY116">
            <v>93.711433037204003</v>
          </cell>
          <cell r="IZ116">
            <v>12.203417209427585</v>
          </cell>
          <cell r="JA116">
            <v>92.285227193121798</v>
          </cell>
          <cell r="JB116">
            <v>2.589471314611691</v>
          </cell>
          <cell r="JC116">
            <v>11.899302995988499</v>
          </cell>
          <cell r="JD116">
            <v>90.841597305484797</v>
          </cell>
          <cell r="JE116">
            <v>0.41722177741424099</v>
          </cell>
          <cell r="JH116" t="str">
            <v/>
          </cell>
          <cell r="JI116" t="str">
            <v>O</v>
          </cell>
          <cell r="JJ116">
            <v>104.798872458307</v>
          </cell>
          <cell r="JK116">
            <v>-1.6649965540773692</v>
          </cell>
          <cell r="JL116">
            <v>102.32807344108799</v>
          </cell>
          <cell r="JM116">
            <v>-0.90810845929188977</v>
          </cell>
          <cell r="JN116">
            <v>0.63522223377772202</v>
          </cell>
          <cell r="JO116">
            <v>103.77572794005199</v>
          </cell>
          <cell r="JP116">
            <v>-0.95773488252779515</v>
          </cell>
          <cell r="JS116" t="str">
            <v/>
          </cell>
          <cell r="JT116" t="str">
            <v>O</v>
          </cell>
          <cell r="JU116">
            <v>100.03143828539299</v>
          </cell>
          <cell r="JV116">
            <v>26.090827506855284</v>
          </cell>
          <cell r="JW116">
            <v>98.541355020378504</v>
          </cell>
          <cell r="JX116">
            <v>1.91973811787014</v>
          </cell>
          <cell r="JY116">
            <v>26.313117158399557</v>
          </cell>
          <cell r="JZ116">
            <v>97.529995335129101</v>
          </cell>
          <cell r="KA116">
            <v>0.90922165505755292</v>
          </cell>
          <cell r="KD116" t="str">
            <v/>
          </cell>
          <cell r="KE116" t="str">
            <v>O</v>
          </cell>
          <cell r="KF116">
            <v>105.682853459984</v>
          </cell>
          <cell r="KG116">
            <v>5.5583992537007338</v>
          </cell>
          <cell r="KH116">
            <v>104.269935233954</v>
          </cell>
          <cell r="KI116">
            <v>-0.9391155614769886</v>
          </cell>
          <cell r="KJ116">
            <v>5.7546960042318487</v>
          </cell>
          <cell r="KK116">
            <v>104.941930056277</v>
          </cell>
          <cell r="KL116">
            <v>0.28589424931472418</v>
          </cell>
          <cell r="KO116" t="str">
            <v/>
          </cell>
          <cell r="KP116" t="str">
            <v>O</v>
          </cell>
          <cell r="KQ116">
            <v>100.950745613672</v>
          </cell>
          <cell r="KR116">
            <v>-5.8881516515231134</v>
          </cell>
          <cell r="KS116">
            <v>97.352207392023701</v>
          </cell>
          <cell r="KT116">
            <v>-2.3600212031761547</v>
          </cell>
          <cell r="KU116">
            <v>-4.7951765103735289</v>
          </cell>
          <cell r="KV116">
            <v>99.629522792724799</v>
          </cell>
          <cell r="KW116">
            <v>0.30448585187755783</v>
          </cell>
          <cell r="KZ116" t="str">
            <v/>
          </cell>
          <cell r="LA116" t="str">
            <v>O</v>
          </cell>
          <cell r="LB116">
            <v>145.65320305254599</v>
          </cell>
          <cell r="LC116">
            <v>5.6917526869119346</v>
          </cell>
          <cell r="LD116">
            <v>127.44073772452001</v>
          </cell>
          <cell r="LE116">
            <v>15.47512084912983</v>
          </cell>
          <cell r="LF116">
            <v>6.6750947772574705</v>
          </cell>
          <cell r="LG116">
            <v>118.015731742898</v>
          </cell>
          <cell r="LH116">
            <v>1.7420296460498057</v>
          </cell>
          <cell r="LK116" t="str">
            <v/>
          </cell>
          <cell r="LL116" t="str">
            <v>O</v>
          </cell>
          <cell r="LM116">
            <v>98.059459426996995</v>
          </cell>
          <cell r="LN116">
            <v>8.6214876865989538</v>
          </cell>
          <cell r="LO116">
            <v>100.138839910432</v>
          </cell>
          <cell r="LP116">
            <v>6.7878957672353746</v>
          </cell>
          <cell r="LQ116">
            <v>9.9911820807118161</v>
          </cell>
          <cell r="LR116">
            <v>98.692810488202795</v>
          </cell>
          <cell r="LS116">
            <v>1.6546063796284844</v>
          </cell>
          <cell r="LV116" t="str">
            <v/>
          </cell>
          <cell r="LW116" t="str">
            <v>O</v>
          </cell>
          <cell r="LX116">
            <v>101.741350512821</v>
          </cell>
          <cell r="LY116">
            <v>-0.32586757587088688</v>
          </cell>
          <cell r="LZ116">
            <v>99.523123944950797</v>
          </cell>
          <cell r="MA116">
            <v>2.5777910498084866</v>
          </cell>
          <cell r="MB116">
            <v>0.13293840519638583</v>
          </cell>
          <cell r="MC116">
            <v>98.961587003401206</v>
          </cell>
          <cell r="MD116">
            <v>0.23091116601637413</v>
          </cell>
          <cell r="MG116" t="str">
            <v/>
          </cell>
          <cell r="MH116" t="str">
            <v>O</v>
          </cell>
          <cell r="MI116">
            <v>114.140342551331</v>
          </cell>
          <cell r="MJ116">
            <v>5.632992366119149</v>
          </cell>
          <cell r="MK116">
            <v>115.634071251181</v>
          </cell>
          <cell r="ML116">
            <v>4.7551699772819367</v>
          </cell>
          <cell r="MM116">
            <v>5.5299884490142679</v>
          </cell>
          <cell r="MN116">
            <v>114.334247154146</v>
          </cell>
          <cell r="MO116">
            <v>1.6273080436845218</v>
          </cell>
        </row>
        <row r="117">
          <cell r="A117" t="str">
            <v>2011-11</v>
          </cell>
          <cell r="B117">
            <v>2011</v>
          </cell>
          <cell r="C117">
            <v>11</v>
          </cell>
          <cell r="D117" t="str">
            <v/>
          </cell>
          <cell r="E117" t="str">
            <v>N</v>
          </cell>
          <cell r="F117">
            <v>95.217190316903995</v>
          </cell>
          <cell r="G117">
            <v>12.265336416659576</v>
          </cell>
          <cell r="H117">
            <v>94.6255047292331</v>
          </cell>
          <cell r="I117">
            <v>1.3960592747394918</v>
          </cell>
          <cell r="J117">
            <v>12.159291631807461</v>
          </cell>
          <cell r="K117">
            <v>93.715407857712606</v>
          </cell>
          <cell r="L117">
            <v>1.732489071253648</v>
          </cell>
          <cell r="O117" t="str">
            <v/>
          </cell>
          <cell r="P117" t="str">
            <v>N</v>
          </cell>
          <cell r="Q117">
            <v>100.33156763941599</v>
          </cell>
          <cell r="R117">
            <v>5.2988728082703229</v>
          </cell>
          <cell r="S117">
            <v>98.579547579709896</v>
          </cell>
          <cell r="T117">
            <v>-1.4678561330892625</v>
          </cell>
          <cell r="U117">
            <v>4.703316699556396</v>
          </cell>
          <cell r="V117">
            <v>98.122007091174396</v>
          </cell>
          <cell r="W117">
            <v>0.22752127711869496</v>
          </cell>
          <cell r="Z117" t="str">
            <v/>
          </cell>
          <cell r="AA117" t="str">
            <v>N</v>
          </cell>
          <cell r="AB117">
            <v>108.365566930515</v>
          </cell>
          <cell r="AC117">
            <v>-1.0565140030707836</v>
          </cell>
          <cell r="AD117">
            <v>108.940503932366</v>
          </cell>
          <cell r="AE117">
            <v>-3.5381447958103718</v>
          </cell>
          <cell r="AF117">
            <v>-1.1673585102011896</v>
          </cell>
          <cell r="AG117">
            <v>110.83335127578199</v>
          </cell>
          <cell r="AH117">
            <v>-0.7234306777279802</v>
          </cell>
          <cell r="AK117" t="str">
            <v/>
          </cell>
          <cell r="AL117" t="str">
            <v>N</v>
          </cell>
          <cell r="AM117">
            <v>99.489609075759006</v>
          </cell>
          <cell r="AN117">
            <v>-1.1836307830964348</v>
          </cell>
          <cell r="AO117">
            <v>101.837944963712</v>
          </cell>
          <cell r="AP117">
            <v>3.0047389786126422</v>
          </cell>
          <cell r="AQ117">
            <v>-1.6107121877033992</v>
          </cell>
          <cell r="AR117">
            <v>98.584994052799402</v>
          </cell>
          <cell r="AS117">
            <v>-0.3724714810638764</v>
          </cell>
          <cell r="AV117" t="str">
            <v/>
          </cell>
          <cell r="AW117" t="str">
            <v>N</v>
          </cell>
          <cell r="AX117">
            <v>103.10001081484199</v>
          </cell>
          <cell r="AY117">
            <v>9.2257946138076274</v>
          </cell>
          <cell r="AZ117">
            <v>101.16897495913</v>
          </cell>
          <cell r="BA117">
            <v>-0.85449390525734747</v>
          </cell>
          <cell r="BB117">
            <v>9.0194179538077464</v>
          </cell>
          <cell r="BC117">
            <v>102.09768616464299</v>
          </cell>
          <cell r="BD117">
            <v>1.250579468535997</v>
          </cell>
          <cell r="BG117" t="str">
            <v/>
          </cell>
          <cell r="BH117" t="str">
            <v>N</v>
          </cell>
          <cell r="BI117">
            <v>93.254376703193003</v>
          </cell>
          <cell r="BJ117">
            <v>0.54532805691976327</v>
          </cell>
          <cell r="BK117">
            <v>90.585337582346099</v>
          </cell>
          <cell r="BL117">
            <v>-4.6921433892667448</v>
          </cell>
          <cell r="BM117">
            <v>1.4998773285036551</v>
          </cell>
          <cell r="BN117">
            <v>91.760374711154995</v>
          </cell>
          <cell r="BO117">
            <v>-2.7864146105098331</v>
          </cell>
          <cell r="BR117" t="str">
            <v/>
          </cell>
          <cell r="BS117" t="str">
            <v>N</v>
          </cell>
          <cell r="BT117">
            <v>114.300017499915</v>
          </cell>
          <cell r="BU117">
            <v>7.6021595333774714</v>
          </cell>
          <cell r="BV117">
            <v>110.86591356882499</v>
          </cell>
          <cell r="BW117">
            <v>3.0674926881153253</v>
          </cell>
          <cell r="BX117">
            <v>4.4723795588769333</v>
          </cell>
          <cell r="BY117">
            <v>110.717805298412</v>
          </cell>
          <cell r="BZ117">
            <v>0.69937378421606611</v>
          </cell>
          <cell r="CC117" t="str">
            <v/>
          </cell>
          <cell r="CD117" t="str">
            <v>N</v>
          </cell>
          <cell r="CE117">
            <v>89.535485051536995</v>
          </cell>
          <cell r="CF117">
            <v>11.169522540962221</v>
          </cell>
          <cell r="CG117">
            <v>89.028374817239296</v>
          </cell>
          <cell r="CH117">
            <v>1.5031828282213056</v>
          </cell>
          <cell r="CI117">
            <v>11.20058554928284</v>
          </cell>
          <cell r="CJ117">
            <v>88.260445746003597</v>
          </cell>
          <cell r="CK117">
            <v>1.7946475048524491</v>
          </cell>
          <cell r="CN117" t="str">
            <v/>
          </cell>
          <cell r="CO117" t="str">
            <v>N</v>
          </cell>
          <cell r="CP117">
            <v>112.005706119447</v>
          </cell>
          <cell r="CQ117">
            <v>8.4999332145107953</v>
          </cell>
          <cell r="CR117">
            <v>106.84864977114501</v>
          </cell>
          <cell r="CS117">
            <v>1.0364154772924294</v>
          </cell>
          <cell r="CT117">
            <v>7.3282501604827104</v>
          </cell>
          <cell r="CU117">
            <v>105.619659811209</v>
          </cell>
          <cell r="CV117">
            <v>0.26648030608841439</v>
          </cell>
          <cell r="CY117" t="str">
            <v/>
          </cell>
          <cell r="CZ117" t="str">
            <v>N</v>
          </cell>
          <cell r="DA117">
            <v>102.53536149385999</v>
          </cell>
          <cell r="DB117">
            <v>14.446608226195792</v>
          </cell>
          <cell r="DC117">
            <v>97.461044275750098</v>
          </cell>
          <cell r="DD117">
            <v>6.1636971099628957</v>
          </cell>
          <cell r="DE117">
            <v>14.031649897659596</v>
          </cell>
          <cell r="DF117">
            <v>90.767142112490006</v>
          </cell>
          <cell r="DG117">
            <v>-0.32142260423326641</v>
          </cell>
          <cell r="DJ117" t="str">
            <v/>
          </cell>
          <cell r="DK117" t="str">
            <v>N</v>
          </cell>
          <cell r="DL117">
            <v>92.421663926609</v>
          </cell>
          <cell r="DM117">
            <v>10.608050998969048</v>
          </cell>
          <cell r="DN117">
            <v>90.078962043811501</v>
          </cell>
          <cell r="DO117">
            <v>3.202677915787544</v>
          </cell>
          <cell r="DP117">
            <v>8.9958327259095441</v>
          </cell>
          <cell r="DQ117">
            <v>89.572682509376506</v>
          </cell>
          <cell r="DR117">
            <v>0.45316611430092046</v>
          </cell>
          <cell r="DU117" t="str">
            <v/>
          </cell>
          <cell r="DV117" t="str">
            <v>N</v>
          </cell>
          <cell r="DW117">
            <v>87.819981167376994</v>
          </cell>
          <cell r="DX117">
            <v>-1.7979924824611793</v>
          </cell>
          <cell r="DY117">
            <v>90.258642356973198</v>
          </cell>
          <cell r="DZ117">
            <v>3.3461489095623298</v>
          </cell>
          <cell r="EA117">
            <v>-2.9789040694476516</v>
          </cell>
          <cell r="EB117">
            <v>88.996327973998703</v>
          </cell>
          <cell r="EC117">
            <v>-0.77129079954465318</v>
          </cell>
          <cell r="EF117" t="str">
            <v/>
          </cell>
          <cell r="EG117" t="str">
            <v>N</v>
          </cell>
          <cell r="EH117">
            <v>97.873638519474994</v>
          </cell>
          <cell r="EI117">
            <v>-0.64008813025760547</v>
          </cell>
          <cell r="EJ117">
            <v>94.663499347945603</v>
          </cell>
          <cell r="EK117">
            <v>-0.83299218592964852</v>
          </cell>
          <cell r="EL117">
            <v>-0.68263511951050149</v>
          </cell>
          <cell r="EM117">
            <v>96.332274205512306</v>
          </cell>
          <cell r="EN117">
            <v>-0.10438889429796813</v>
          </cell>
          <cell r="EQ117" t="str">
            <v/>
          </cell>
          <cell r="ER117" t="str">
            <v>N</v>
          </cell>
          <cell r="ES117">
            <v>102.389770118502</v>
          </cell>
          <cell r="ET117">
            <v>8.2852555945680049</v>
          </cell>
          <cell r="EU117">
            <v>97.292296562057601</v>
          </cell>
          <cell r="EV117">
            <v>0.68075837316345922</v>
          </cell>
          <cell r="EW117">
            <v>5.6467313917746376</v>
          </cell>
          <cell r="EX117">
            <v>95.770230197582606</v>
          </cell>
          <cell r="EY117">
            <v>0.50829108595852857</v>
          </cell>
          <cell r="FB117" t="str">
            <v/>
          </cell>
          <cell r="FC117" t="str">
            <v>N</v>
          </cell>
          <cell r="FD117">
            <v>102.470248047813</v>
          </cell>
          <cell r="FE117">
            <v>9.6679034518381233</v>
          </cell>
          <cell r="FF117">
            <v>100.94127936242199</v>
          </cell>
          <cell r="FG117">
            <v>3.5206613625143435</v>
          </cell>
          <cell r="FH117">
            <v>8.3805047705408793</v>
          </cell>
          <cell r="FI117">
            <v>98.591301249727593</v>
          </cell>
          <cell r="FJ117">
            <v>0.17069524544647777</v>
          </cell>
          <cell r="FM117" t="str">
            <v/>
          </cell>
          <cell r="FN117" t="str">
            <v>N</v>
          </cell>
          <cell r="FO117">
            <v>100.11990126045799</v>
          </cell>
          <cell r="FP117">
            <v>0.53415951158257757</v>
          </cell>
          <cell r="FQ117">
            <v>100.12</v>
          </cell>
          <cell r="FR117">
            <v>0.62716089089009941</v>
          </cell>
          <cell r="FS117">
            <v>0.53420090773989903</v>
          </cell>
          <cell r="FT117">
            <v>99.511930161943397</v>
          </cell>
          <cell r="FU117">
            <v>0.95534235492204578</v>
          </cell>
          <cell r="FX117" t="str">
            <v/>
          </cell>
          <cell r="FY117" t="str">
            <v>N</v>
          </cell>
          <cell r="FZ117">
            <v>108.084572678147</v>
          </cell>
          <cell r="GA117">
            <v>-13.343148122115172</v>
          </cell>
          <cell r="GB117">
            <v>101.10214155512099</v>
          </cell>
          <cell r="GC117">
            <v>-0.8164223402879589</v>
          </cell>
          <cell r="GD117">
            <v>-15.707089524320983</v>
          </cell>
          <cell r="GE117">
            <v>101.922913753551</v>
          </cell>
          <cell r="GF117">
            <v>-0.73591238063396869</v>
          </cell>
          <cell r="GI117" t="str">
            <v/>
          </cell>
          <cell r="GJ117" t="str">
            <v>N</v>
          </cell>
          <cell r="GK117">
            <v>78.600236499261996</v>
          </cell>
          <cell r="GL117">
            <v>-11.281525677149599</v>
          </cell>
          <cell r="GM117">
            <v>81.621653356877204</v>
          </cell>
          <cell r="GN117">
            <v>-23.235551103071728</v>
          </cell>
          <cell r="GO117">
            <v>-10.182332688078322</v>
          </cell>
          <cell r="GP117">
            <v>90.8536511670019</v>
          </cell>
          <cell r="GQ117">
            <v>-1.9150715166022003</v>
          </cell>
          <cell r="GT117" t="str">
            <v/>
          </cell>
          <cell r="GU117" t="str">
            <v>N</v>
          </cell>
          <cell r="GV117">
            <v>106.39552885324601</v>
          </cell>
          <cell r="GW117">
            <v>6.2310657672206737</v>
          </cell>
          <cell r="GX117">
            <v>102.399373209551</v>
          </cell>
          <cell r="GY117">
            <v>0.48498405371113495</v>
          </cell>
          <cell r="GZ117">
            <v>5.9799282561258416</v>
          </cell>
          <cell r="HA117">
            <v>102.40117705449001</v>
          </cell>
          <cell r="HB117">
            <v>0.21192946767301943</v>
          </cell>
          <cell r="HE117" t="str">
            <v/>
          </cell>
          <cell r="HF117" t="str">
            <v>N</v>
          </cell>
          <cell r="HG117">
            <v>91.519006799059994</v>
          </cell>
          <cell r="HH117">
            <v>-2.5217395026284484</v>
          </cell>
          <cell r="HI117">
            <v>92.479050306361998</v>
          </cell>
          <cell r="HJ117">
            <v>-5.028860745002472</v>
          </cell>
          <cell r="HK117">
            <v>-1.8601901772340921</v>
          </cell>
          <cell r="HL117">
            <v>94.738267683910905</v>
          </cell>
          <cell r="HM117">
            <v>0.96972712671549288</v>
          </cell>
          <cell r="HP117" t="str">
            <v/>
          </cell>
          <cell r="HQ117" t="str">
            <v>N</v>
          </cell>
          <cell r="HR117">
            <v>101.208515302744</v>
          </cell>
          <cell r="HS117">
            <v>4.6854312691993725</v>
          </cell>
          <cell r="HT117">
            <v>98.326275925231897</v>
          </cell>
          <cell r="HU117">
            <v>-0.41085822973068176</v>
          </cell>
          <cell r="HV117">
            <v>4.5133021937172435</v>
          </cell>
          <cell r="HW117">
            <v>99.355928219157505</v>
          </cell>
          <cell r="HX117">
            <v>0.12706470317025556</v>
          </cell>
          <cell r="IA117" t="str">
            <v/>
          </cell>
          <cell r="IB117" t="str">
            <v>N</v>
          </cell>
          <cell r="IC117">
            <v>104.430669212749</v>
          </cell>
          <cell r="ID117">
            <v>11.818027077885542</v>
          </cell>
          <cell r="IE117">
            <v>103.80606395636801</v>
          </cell>
          <cell r="IF117">
            <v>1.9947547411121258</v>
          </cell>
          <cell r="IG117">
            <v>11.791697988414967</v>
          </cell>
          <cell r="IH117">
            <v>102.34668126759399</v>
          </cell>
          <cell r="II117">
            <v>1.2640413420614112</v>
          </cell>
          <cell r="IL117" t="str">
            <v/>
          </cell>
          <cell r="IM117" t="str">
            <v>N</v>
          </cell>
          <cell r="IN117">
            <v>94.419456522627996</v>
          </cell>
          <cell r="IO117">
            <v>7.5262655009850148</v>
          </cell>
          <cell r="IP117">
            <v>94.418999999999997</v>
          </cell>
          <cell r="IQ117">
            <v>2.7868798920084092</v>
          </cell>
          <cell r="IR117">
            <v>7.5252531004088201</v>
          </cell>
          <cell r="IS117">
            <v>93.937916687426707</v>
          </cell>
          <cell r="IT117">
            <v>-0.2561726535596493</v>
          </cell>
          <cell r="IW117" t="str">
            <v/>
          </cell>
          <cell r="IX117" t="str">
            <v>N</v>
          </cell>
          <cell r="IY117">
            <v>93.210014484075003</v>
          </cell>
          <cell r="IZ117">
            <v>8.6708317628443048</v>
          </cell>
          <cell r="JA117">
            <v>90.502024260136594</v>
          </cell>
          <cell r="JB117">
            <v>-1.9322734387959617</v>
          </cell>
          <cell r="JC117">
            <v>7.9245174027567327</v>
          </cell>
          <cell r="JD117">
            <v>91.164030595418197</v>
          </cell>
          <cell r="JE117">
            <v>0.35494013700476001</v>
          </cell>
          <cell r="JH117" t="str">
            <v/>
          </cell>
          <cell r="JI117" t="str">
            <v>N</v>
          </cell>
          <cell r="JJ117">
            <v>104.99646010084101</v>
          </cell>
          <cell r="JK117">
            <v>-1.1472443554373171</v>
          </cell>
          <cell r="JL117">
            <v>103.44414769516101</v>
          </cell>
          <cell r="JM117">
            <v>1.0906823675475019</v>
          </cell>
          <cell r="JN117">
            <v>-2.6096850989250875</v>
          </cell>
          <cell r="JO117">
            <v>102.858735917123</v>
          </cell>
          <cell r="JP117">
            <v>-0.88362861059255782</v>
          </cell>
          <cell r="JS117" t="str">
            <v/>
          </cell>
          <cell r="JT117" t="str">
            <v>N</v>
          </cell>
          <cell r="JU117">
            <v>97.832381130247995</v>
          </cell>
          <cell r="JV117">
            <v>21.971122085245778</v>
          </cell>
          <cell r="JW117">
            <v>98.415468595523905</v>
          </cell>
          <cell r="JX117">
            <v>-0.12774984150417668</v>
          </cell>
          <cell r="JY117">
            <v>22.959647544323889</v>
          </cell>
          <cell r="JZ117">
            <v>98.003079126814796</v>
          </cell>
          <cell r="KA117">
            <v>0.48506491778257743</v>
          </cell>
          <cell r="KD117" t="str">
            <v/>
          </cell>
          <cell r="KE117" t="str">
            <v>N</v>
          </cell>
          <cell r="KF117">
            <v>101.81655487072599</v>
          </cell>
          <cell r="KG117">
            <v>7.4286040188700913</v>
          </cell>
          <cell r="KH117">
            <v>105.345705450434</v>
          </cell>
          <cell r="KI117">
            <v>1.0317165864410116</v>
          </cell>
          <cell r="KJ117">
            <v>7.6203704209320016</v>
          </cell>
          <cell r="KK117">
            <v>105.046479178488</v>
          </cell>
          <cell r="KL117">
            <v>9.9625690279310633E-2</v>
          </cell>
          <cell r="KO117" t="str">
            <v/>
          </cell>
          <cell r="KP117" t="str">
            <v>N</v>
          </cell>
          <cell r="KQ117">
            <v>105.52497992055901</v>
          </cell>
          <cell r="KR117">
            <v>0.26892955535234631</v>
          </cell>
          <cell r="KS117">
            <v>101.008108696454</v>
          </cell>
          <cell r="KT117">
            <v>3.7553347811709159</v>
          </cell>
          <cell r="KU117">
            <v>0.63627817848888424</v>
          </cell>
          <cell r="KV117">
            <v>100.027539670574</v>
          </cell>
          <cell r="KW117">
            <v>0.39949692289228311</v>
          </cell>
          <cell r="KZ117" t="str">
            <v/>
          </cell>
          <cell r="LA117" t="str">
            <v>N</v>
          </cell>
          <cell r="LB117">
            <v>118.826549170842</v>
          </cell>
          <cell r="LC117">
            <v>-6.5434716005277682</v>
          </cell>
          <cell r="LD117">
            <v>114.718775034454</v>
          </cell>
          <cell r="LE117">
            <v>-9.9826499102400152</v>
          </cell>
          <cell r="LF117">
            <v>-6.6214314479044551</v>
          </cell>
          <cell r="LG117">
            <v>118.937961048048</v>
          </cell>
          <cell r="LH117">
            <v>0.78144607632405394</v>
          </cell>
          <cell r="LK117" t="str">
            <v/>
          </cell>
          <cell r="LL117" t="str">
            <v>N</v>
          </cell>
          <cell r="LM117">
            <v>99.214473364363002</v>
          </cell>
          <cell r="LN117">
            <v>13.174363874544511</v>
          </cell>
          <cell r="LO117">
            <v>100.95786970462299</v>
          </cell>
          <cell r="LP117">
            <v>0.81789423057383459</v>
          </cell>
          <cell r="LQ117">
            <v>13.166004704525204</v>
          </cell>
          <cell r="LR117">
            <v>100.05198011941999</v>
          </cell>
          <cell r="LS117">
            <v>1.3771718775600852</v>
          </cell>
          <cell r="LV117" t="str">
            <v/>
          </cell>
          <cell r="LW117" t="str">
            <v>N</v>
          </cell>
          <cell r="LX117">
            <v>101.54587018948099</v>
          </cell>
          <cell r="LY117">
            <v>8.576019575106967</v>
          </cell>
          <cell r="LZ117">
            <v>99.453634166329707</v>
          </cell>
          <cell r="MA117">
            <v>-6.982274658050569E-2</v>
          </cell>
          <cell r="MB117">
            <v>7.4023471267223737</v>
          </cell>
          <cell r="MC117">
            <v>100.19264671672801</v>
          </cell>
          <cell r="MD117">
            <v>1.2439773356549853</v>
          </cell>
          <cell r="MG117" t="str">
            <v/>
          </cell>
          <cell r="MH117" t="str">
            <v>N</v>
          </cell>
          <cell r="MI117">
            <v>120.55502350825699</v>
          </cell>
          <cell r="MJ117">
            <v>4.3485593669692184</v>
          </cell>
          <cell r="MK117">
            <v>119.33075514505801</v>
          </cell>
          <cell r="ML117">
            <v>3.1968812080023001</v>
          </cell>
          <cell r="MM117">
            <v>3.0172657538100949</v>
          </cell>
          <cell r="MN117">
            <v>115.88258262438499</v>
          </cell>
          <cell r="MO117">
            <v>1.354218450532606</v>
          </cell>
        </row>
        <row r="118">
          <cell r="A118" t="str">
            <v>2011-12</v>
          </cell>
          <cell r="B118">
            <v>2011</v>
          </cell>
          <cell r="C118">
            <v>12</v>
          </cell>
          <cell r="D118" t="str">
            <v/>
          </cell>
          <cell r="E118" t="str">
            <v>D</v>
          </cell>
          <cell r="F118">
            <v>89.204592505986994</v>
          </cell>
          <cell r="G118">
            <v>13.193922043951881</v>
          </cell>
          <cell r="H118">
            <v>95.986783051819302</v>
          </cell>
          <cell r="I118">
            <v>1.4385955736579081</v>
          </cell>
          <cell r="J118">
            <v>13.689779968475282</v>
          </cell>
          <cell r="K118">
            <v>94.817590311092204</v>
          </cell>
          <cell r="L118">
            <v>1.1760952425806364</v>
          </cell>
          <cell r="O118" t="str">
            <v/>
          </cell>
          <cell r="P118" t="str">
            <v>D</v>
          </cell>
          <cell r="Q118">
            <v>93.240797090551993</v>
          </cell>
          <cell r="R118">
            <v>-1.8707310977117868</v>
          </cell>
          <cell r="S118">
            <v>96.8405984718394</v>
          </cell>
          <cell r="T118">
            <v>-1.764005973413918</v>
          </cell>
          <cell r="U118">
            <v>-0.87757776189085657</v>
          </cell>
          <cell r="V118">
            <v>97.924935349287296</v>
          </cell>
          <cell r="W118">
            <v>-0.20084356988741831</v>
          </cell>
          <cell r="Z118" t="str">
            <v/>
          </cell>
          <cell r="AA118" t="str">
            <v>D</v>
          </cell>
          <cell r="AB118">
            <v>106.184364224183</v>
          </cell>
          <cell r="AC118">
            <v>3.6357935486168005</v>
          </cell>
          <cell r="AD118">
            <v>109.048113752215</v>
          </cell>
          <cell r="AE118">
            <v>9.87785221884252E-2</v>
          </cell>
          <cell r="AF118">
            <v>5.0988301661834168</v>
          </cell>
          <cell r="AG118">
            <v>109.684578998333</v>
          </cell>
          <cell r="AH118">
            <v>-1.0364860975741463</v>
          </cell>
          <cell r="AK118" t="str">
            <v/>
          </cell>
          <cell r="AL118" t="str">
            <v>D</v>
          </cell>
          <cell r="AM118">
            <v>103.18171701327501</v>
          </cell>
          <cell r="AN118">
            <v>-1.3180098656661536</v>
          </cell>
          <cell r="AO118">
            <v>102.34951658479601</v>
          </cell>
          <cell r="AP118">
            <v>0.50233890841600015</v>
          </cell>
          <cell r="AQ118">
            <v>-1.7759385572254025</v>
          </cell>
          <cell r="AR118">
            <v>98.204715224924996</v>
          </cell>
          <cell r="AS118">
            <v>-0.38573702978643909</v>
          </cell>
          <cell r="AV118" t="str">
            <v/>
          </cell>
          <cell r="AW118" t="str">
            <v>D</v>
          </cell>
          <cell r="AX118">
            <v>95.390459015389993</v>
          </cell>
          <cell r="AY118">
            <v>3.3018328839912403</v>
          </cell>
          <cell r="AZ118">
            <v>103.023062725203</v>
          </cell>
          <cell r="BA118">
            <v>1.8326643784045693</v>
          </cell>
          <cell r="BB118">
            <v>5.3479898048306893</v>
          </cell>
          <cell r="BC118">
            <v>103.311666432208</v>
          </cell>
          <cell r="BD118">
            <v>1.1890379823175801</v>
          </cell>
          <cell r="BG118" t="str">
            <v/>
          </cell>
          <cell r="BH118" t="str">
            <v>D</v>
          </cell>
          <cell r="BI118">
            <v>95.463435739776003</v>
          </cell>
          <cell r="BJ118">
            <v>-0.43710543202062108</v>
          </cell>
          <cell r="BK118">
            <v>91.141382743339506</v>
          </cell>
          <cell r="BL118">
            <v>0.61383572202060588</v>
          </cell>
          <cell r="BM118">
            <v>-0.74321864009451122</v>
          </cell>
          <cell r="BN118">
            <v>90.649008700773294</v>
          </cell>
          <cell r="BO118">
            <v>-1.2111611508563249</v>
          </cell>
          <cell r="BR118" t="str">
            <v/>
          </cell>
          <cell r="BS118" t="str">
            <v>D</v>
          </cell>
          <cell r="BT118">
            <v>114.190024958709</v>
          </cell>
          <cell r="BU118">
            <v>-0.84388384850185361</v>
          </cell>
          <cell r="BV118">
            <v>111.797490144541</v>
          </cell>
          <cell r="BW118">
            <v>0.84027321448778558</v>
          </cell>
          <cell r="BX118">
            <v>1.4989961407720327</v>
          </cell>
          <cell r="BY118">
            <v>112.003228507408</v>
          </cell>
          <cell r="BZ118">
            <v>1.1609905069301714</v>
          </cell>
          <cell r="CC118" t="str">
            <v/>
          </cell>
          <cell r="CD118" t="str">
            <v>D</v>
          </cell>
          <cell r="CE118">
            <v>86.488631323739</v>
          </cell>
          <cell r="CF118">
            <v>10.266676258391136</v>
          </cell>
          <cell r="CG118">
            <v>89.109624301794</v>
          </cell>
          <cell r="CH118">
            <v>9.1262459548979713E-2</v>
          </cell>
          <cell r="CI118">
            <v>11.019321121289586</v>
          </cell>
          <cell r="CJ118">
            <v>89.609521201091198</v>
          </cell>
          <cell r="CK118">
            <v>1.5285164760780581</v>
          </cell>
          <cell r="CN118" t="str">
            <v/>
          </cell>
          <cell r="CO118" t="str">
            <v>D</v>
          </cell>
          <cell r="CP118">
            <v>105.367972443151</v>
          </cell>
          <cell r="CQ118">
            <v>6.9369500082681919</v>
          </cell>
          <cell r="CR118">
            <v>106.07165329938501</v>
          </cell>
          <cell r="CS118">
            <v>-0.72719353349267601</v>
          </cell>
          <cell r="CT118">
            <v>8.5135201728903382</v>
          </cell>
          <cell r="CU118">
            <v>105.547812682405</v>
          </cell>
          <cell r="CV118">
            <v>-6.8024389524102946E-2</v>
          </cell>
          <cell r="CY118" t="str">
            <v/>
          </cell>
          <cell r="CZ118" t="str">
            <v>D</v>
          </cell>
          <cell r="DA118">
            <v>104.334620145625</v>
          </cell>
          <cell r="DB118">
            <v>15.357667784415785</v>
          </cell>
          <cell r="DC118">
            <v>103.310016681909</v>
          </cell>
          <cell r="DD118">
            <v>6.0013438698750088</v>
          </cell>
          <cell r="DE118">
            <v>15.914436459107254</v>
          </cell>
          <cell r="DF118">
            <v>90.102853255023604</v>
          </cell>
          <cell r="DG118">
            <v>-0.73186049709831436</v>
          </cell>
          <cell r="DJ118" t="str">
            <v/>
          </cell>
          <cell r="DK118" t="str">
            <v>D</v>
          </cell>
          <cell r="DL118">
            <v>87.651936945336004</v>
          </cell>
          <cell r="DM118">
            <v>9.1117691879310172</v>
          </cell>
          <cell r="DN118">
            <v>92.081115309204307</v>
          </cell>
          <cell r="DO118">
            <v>2.2226646710460818</v>
          </cell>
          <cell r="DP118">
            <v>10.827597953791235</v>
          </cell>
          <cell r="DQ118">
            <v>90.095798426766706</v>
          </cell>
          <cell r="DR118">
            <v>0.58401278462933159</v>
          </cell>
          <cell r="DU118" t="str">
            <v/>
          </cell>
          <cell r="DV118" t="str">
            <v>D</v>
          </cell>
          <cell r="DW118">
            <v>94.614151649329997</v>
          </cell>
          <cell r="DX118">
            <v>-2.1595831135222907</v>
          </cell>
          <cell r="DY118">
            <v>87.710561333227702</v>
          </cell>
          <cell r="DZ118">
            <v>-2.8230881356134607</v>
          </cell>
          <cell r="EA118">
            <v>-0.5817127833397755</v>
          </cell>
          <cell r="EB118">
            <v>88.761242970979794</v>
          </cell>
          <cell r="EC118">
            <v>-0.26415135137664569</v>
          </cell>
          <cell r="EF118" t="str">
            <v/>
          </cell>
          <cell r="EG118" t="str">
            <v>D</v>
          </cell>
          <cell r="EH118">
            <v>98.367613143444004</v>
          </cell>
          <cell r="EI118">
            <v>3.0734329059004537</v>
          </cell>
          <cell r="EJ118">
            <v>96.708566169712796</v>
          </cell>
          <cell r="EK118">
            <v>2.160354134226905</v>
          </cell>
          <cell r="EL118">
            <v>2.0904768235965534</v>
          </cell>
          <cell r="EM118">
            <v>96.106893585133406</v>
          </cell>
          <cell r="EN118">
            <v>-0.23396169377054221</v>
          </cell>
          <cell r="EQ118" t="str">
            <v/>
          </cell>
          <cell r="ER118" t="str">
            <v>D</v>
          </cell>
          <cell r="ES118">
            <v>93.596855627690999</v>
          </cell>
          <cell r="ET118">
            <v>4.0512010998397168</v>
          </cell>
          <cell r="EU118">
            <v>95.002663146353598</v>
          </cell>
          <cell r="EV118">
            <v>-2.3533552980153694</v>
          </cell>
          <cell r="EW118">
            <v>5.8253928947973872</v>
          </cell>
          <cell r="EX118">
            <v>95.961108607504599</v>
          </cell>
          <cell r="EY118">
            <v>0.1993087095313372</v>
          </cell>
          <cell r="FB118" t="str">
            <v/>
          </cell>
          <cell r="FC118" t="str">
            <v>D</v>
          </cell>
          <cell r="FD118">
            <v>94.751909399574998</v>
          </cell>
          <cell r="FE118">
            <v>4.6497802363021679</v>
          </cell>
          <cell r="FF118">
            <v>99.977285302206994</v>
          </cell>
          <cell r="FG118">
            <v>-0.95500479714929476</v>
          </cell>
          <cell r="FH118">
            <v>5.8260822176563973</v>
          </cell>
          <cell r="FI118">
            <v>98.576726522167107</v>
          </cell>
          <cell r="FJ118">
            <v>-1.4782975146629821E-2</v>
          </cell>
          <cell r="FM118" t="str">
            <v/>
          </cell>
          <cell r="FN118" t="str">
            <v>D</v>
          </cell>
          <cell r="FO118">
            <v>102.899285844912</v>
          </cell>
          <cell r="FP118">
            <v>7.2867417502500782</v>
          </cell>
          <cell r="FQ118">
            <v>102.899</v>
          </cell>
          <cell r="FR118">
            <v>2.7756691969636371</v>
          </cell>
          <cell r="FS118">
            <v>7.2859213228930981</v>
          </cell>
          <cell r="FT118">
            <v>100.26967730411999</v>
          </cell>
          <cell r="FU118">
            <v>0.76146361641609983</v>
          </cell>
          <cell r="FX118" t="str">
            <v/>
          </cell>
          <cell r="FY118" t="str">
            <v>D</v>
          </cell>
          <cell r="FZ118">
            <v>101.72991190614501</v>
          </cell>
          <cell r="GA118">
            <v>-18.052630513608879</v>
          </cell>
          <cell r="GB118">
            <v>100.35036646333199</v>
          </cell>
          <cell r="GC118">
            <v>-0.74357978992871665</v>
          </cell>
          <cell r="GD118">
            <v>-12.329545184341047</v>
          </cell>
          <cell r="GE118">
            <v>101.297758284569</v>
          </cell>
          <cell r="GF118">
            <v>-0.61336106470977014</v>
          </cell>
          <cell r="GI118" t="str">
            <v/>
          </cell>
          <cell r="GJ118" t="str">
            <v>D</v>
          </cell>
          <cell r="GK118">
            <v>78.465874338861994</v>
          </cell>
          <cell r="GL118">
            <v>-10.201367442492606</v>
          </cell>
          <cell r="GM118">
            <v>82.425057314105302</v>
          </cell>
          <cell r="GN118">
            <v>0.98430247879854882</v>
          </cell>
          <cell r="GO118">
            <v>-10.766990407658312</v>
          </cell>
          <cell r="GP118">
            <v>89.765383080999797</v>
          </cell>
          <cell r="GQ118">
            <v>-1.1978253730295456</v>
          </cell>
          <cell r="GT118" t="str">
            <v/>
          </cell>
          <cell r="GU118" t="str">
            <v>D</v>
          </cell>
          <cell r="GV118">
            <v>101.13042063631799</v>
          </cell>
          <cell r="GW118">
            <v>2.1804116090769634</v>
          </cell>
          <cell r="GX118">
            <v>104.090713400211</v>
          </cell>
          <cell r="GY118">
            <v>1.6517095150561323</v>
          </cell>
          <cell r="GZ118">
            <v>3.4923174447114049</v>
          </cell>
          <cell r="HA118">
            <v>102.270980520713</v>
          </cell>
          <cell r="HB118">
            <v>-0.12714359104263945</v>
          </cell>
          <cell r="HE118" t="str">
            <v/>
          </cell>
          <cell r="HF118" t="str">
            <v>D</v>
          </cell>
          <cell r="HG118">
            <v>106.309804593038</v>
          </cell>
          <cell r="HH118">
            <v>11.345273462780074</v>
          </cell>
          <cell r="HI118">
            <v>98.628561708741003</v>
          </cell>
          <cell r="HJ118">
            <v>6.6496264635147906</v>
          </cell>
          <cell r="HK118">
            <v>11.587919592681429</v>
          </cell>
          <cell r="HL118">
            <v>94.668314342781898</v>
          </cell>
          <cell r="HM118">
            <v>-7.3838526752888461E-2</v>
          </cell>
          <cell r="HP118" t="str">
            <v/>
          </cell>
          <cell r="HQ118" t="str">
            <v>D</v>
          </cell>
          <cell r="HR118">
            <v>93.748606265964995</v>
          </cell>
          <cell r="HS118">
            <v>-1.0473055667522888</v>
          </cell>
          <cell r="HT118">
            <v>99.844106239971595</v>
          </cell>
          <cell r="HU118">
            <v>1.5436670416500542</v>
          </cell>
          <cell r="HV118">
            <v>1.7594726458990331</v>
          </cell>
          <cell r="HW118">
            <v>100.413091070326</v>
          </cell>
          <cell r="HX118">
            <v>1.0640158771770805</v>
          </cell>
          <cell r="IA118" t="str">
            <v/>
          </cell>
          <cell r="IB118" t="str">
            <v>D</v>
          </cell>
          <cell r="IC118">
            <v>99.022138210828004</v>
          </cell>
          <cell r="ID118">
            <v>9.1740424956866597</v>
          </cell>
          <cell r="IE118">
            <v>104.076244702728</v>
          </cell>
          <cell r="IF118">
            <v>0.2602745312389132</v>
          </cell>
          <cell r="IG118">
            <v>9.6105108923036227</v>
          </cell>
          <cell r="IH118">
            <v>102.895018978138</v>
          </cell>
          <cell r="II118">
            <v>0.53576501333768622</v>
          </cell>
          <cell r="IL118" t="str">
            <v/>
          </cell>
          <cell r="IM118" t="str">
            <v>D</v>
          </cell>
          <cell r="IN118">
            <v>100.228735564305</v>
          </cell>
          <cell r="IO118">
            <v>1.5173921814881199</v>
          </cell>
          <cell r="IP118">
            <v>100.229</v>
          </cell>
          <cell r="IQ118">
            <v>6.1534225102998441</v>
          </cell>
          <cell r="IR118">
            <v>1.5172539526592506</v>
          </cell>
          <cell r="IS118">
            <v>93.598295338006295</v>
          </cell>
          <cell r="IT118">
            <v>-0.36153808961985329</v>
          </cell>
          <cell r="IW118" t="str">
            <v/>
          </cell>
          <cell r="IX118" t="str">
            <v>D</v>
          </cell>
          <cell r="IY118">
            <v>86.729936908081001</v>
          </cell>
          <cell r="IZ118">
            <v>7.181780958950057</v>
          </cell>
          <cell r="JA118">
            <v>90.448162135617395</v>
          </cell>
          <cell r="JB118">
            <v>-5.9514828490880856E-2</v>
          </cell>
          <cell r="JC118">
            <v>8.5406374136591516</v>
          </cell>
          <cell r="JD118">
            <v>91.598117298828697</v>
          </cell>
          <cell r="JE118">
            <v>0.47616006068989775</v>
          </cell>
          <cell r="JH118" t="str">
            <v/>
          </cell>
          <cell r="JI118" t="str">
            <v>D</v>
          </cell>
          <cell r="JJ118">
            <v>109.306854508627</v>
          </cell>
          <cell r="JK118">
            <v>-1.5356778614497184</v>
          </cell>
          <cell r="JL118">
            <v>104.29814328371</v>
          </cell>
          <cell r="JM118">
            <v>0.82556201348928937</v>
          </cell>
          <cell r="JN118">
            <v>-2.4272976224540601</v>
          </cell>
          <cell r="JO118">
            <v>102.038033640214</v>
          </cell>
          <cell r="JP118">
            <v>-0.79789263361186213</v>
          </cell>
          <cell r="JS118" t="str">
            <v/>
          </cell>
          <cell r="JT118" t="str">
            <v>D</v>
          </cell>
          <cell r="JU118">
            <v>91.165793314954996</v>
          </cell>
          <cell r="JV118">
            <v>19.480280956314513</v>
          </cell>
          <cell r="JW118">
            <v>97.114148421794098</v>
          </cell>
          <cell r="JX118">
            <v>-1.3222719886424317</v>
          </cell>
          <cell r="JY118">
            <v>20.528569591240881</v>
          </cell>
          <cell r="JZ118">
            <v>98.150939483985695</v>
          </cell>
          <cell r="KA118">
            <v>0.15087317509643675</v>
          </cell>
          <cell r="KD118" t="str">
            <v/>
          </cell>
          <cell r="KE118" t="str">
            <v>D</v>
          </cell>
          <cell r="KF118">
            <v>106.83046470777199</v>
          </cell>
          <cell r="KG118">
            <v>7.4226834236298753</v>
          </cell>
          <cell r="KH118">
            <v>105.740145381931</v>
          </cell>
          <cell r="KI118">
            <v>0.37442431071155191</v>
          </cell>
          <cell r="KJ118">
            <v>7.5439727689769436</v>
          </cell>
          <cell r="KK118">
            <v>105.084736504433</v>
          </cell>
          <cell r="KL118">
            <v>3.6419427137574664E-2</v>
          </cell>
          <cell r="KO118" t="str">
            <v/>
          </cell>
          <cell r="KP118" t="str">
            <v>D</v>
          </cell>
          <cell r="KQ118">
            <v>98.919000322981006</v>
          </cell>
          <cell r="KR118">
            <v>0.74089128173495611</v>
          </cell>
          <cell r="KS118">
            <v>99.917229188671797</v>
          </cell>
          <cell r="KT118">
            <v>-1.0799920143643837</v>
          </cell>
          <cell r="KU118">
            <v>1.4050931261317243</v>
          </cell>
          <cell r="KV118">
            <v>100.310726433997</v>
          </cell>
          <cell r="KW118">
            <v>0.28310879619316603</v>
          </cell>
          <cell r="KZ118" t="str">
            <v/>
          </cell>
          <cell r="LA118" t="str">
            <v>D</v>
          </cell>
          <cell r="LB118">
            <v>109.32727191953001</v>
          </cell>
          <cell r="LC118">
            <v>-10.668490226816342</v>
          </cell>
          <cell r="LD118">
            <v>104.752397668833</v>
          </cell>
          <cell r="LE118">
            <v>-8.6876602043804532</v>
          </cell>
          <cell r="LF118">
            <v>-11.195300945320179</v>
          </cell>
          <cell r="LG118">
            <v>119.553251044636</v>
          </cell>
          <cell r="LH118">
            <v>0.51732011476087258</v>
          </cell>
          <cell r="LK118" t="str">
            <v/>
          </cell>
          <cell r="LL118" t="str">
            <v>D</v>
          </cell>
          <cell r="LM118">
            <v>105.297021934822</v>
          </cell>
          <cell r="LN118">
            <v>13.518925659412764</v>
          </cell>
          <cell r="LO118">
            <v>103.76211106018199</v>
          </cell>
          <cell r="LP118">
            <v>2.7776352291936091</v>
          </cell>
          <cell r="LQ118">
            <v>13.517262970907638</v>
          </cell>
          <cell r="LR118">
            <v>100.999345321566</v>
          </cell>
          <cell r="LS118">
            <v>0.94687301642131116</v>
          </cell>
          <cell r="LV118" t="str">
            <v/>
          </cell>
          <cell r="LW118" t="str">
            <v>D</v>
          </cell>
          <cell r="LX118">
            <v>103.019835129543</v>
          </cell>
          <cell r="LY118">
            <v>5.1852847784737834</v>
          </cell>
          <cell r="LZ118">
            <v>101.053124109039</v>
          </cell>
          <cell r="MA118">
            <v>1.6082770188510676</v>
          </cell>
          <cell r="MB118">
            <v>4.8215331142554971</v>
          </cell>
          <cell r="MC118">
            <v>102.45195585102699</v>
          </cell>
          <cell r="MD118">
            <v>2.2549650182280065</v>
          </cell>
          <cell r="MG118" t="str">
            <v/>
          </cell>
          <cell r="MH118" t="str">
            <v>D</v>
          </cell>
          <cell r="MI118">
            <v>111.786388597884</v>
          </cell>
          <cell r="MJ118">
            <v>7.2925168307445993</v>
          </cell>
          <cell r="MK118">
            <v>115.137245608396</v>
          </cell>
          <cell r="ML118">
            <v>-3.5141900606967535</v>
          </cell>
          <cell r="MM118">
            <v>6.9891758380272648</v>
          </cell>
          <cell r="MN118">
            <v>116.656636755745</v>
          </cell>
          <cell r="MO118">
            <v>0.66796417013674692</v>
          </cell>
        </row>
        <row r="119">
          <cell r="A119" t="str">
            <v>2012-1</v>
          </cell>
          <cell r="B119">
            <v>2012</v>
          </cell>
          <cell r="C119">
            <v>1</v>
          </cell>
          <cell r="D119">
            <v>2012</v>
          </cell>
          <cell r="E119" t="str">
            <v>E</v>
          </cell>
          <cell r="F119">
            <v>94.185863511988003</v>
          </cell>
          <cell r="G119">
            <v>13.379317780767778</v>
          </cell>
          <cell r="H119">
            <v>95.447368883828105</v>
          </cell>
          <cell r="I119">
            <v>-0.56196712801593884</v>
          </cell>
          <cell r="J119">
            <v>12.904164957952869</v>
          </cell>
          <cell r="K119">
            <v>95.0761660350434</v>
          </cell>
          <cell r="L119">
            <v>0.27270860090709026</v>
          </cell>
          <cell r="O119">
            <v>2012</v>
          </cell>
          <cell r="P119" t="str">
            <v>E</v>
          </cell>
          <cell r="Q119">
            <v>94.090590184937</v>
          </cell>
          <cell r="R119">
            <v>-9.2882752728490961E-2</v>
          </cell>
          <cell r="S119">
            <v>98.825691379407701</v>
          </cell>
          <cell r="T119">
            <v>2.0498560922726616</v>
          </cell>
          <cell r="U119">
            <v>-0.52017186715100105</v>
          </cell>
          <cell r="V119">
            <v>97.633392155029895</v>
          </cell>
          <cell r="W119">
            <v>-0.29772109955191522</v>
          </cell>
          <cell r="Z119">
            <v>2012</v>
          </cell>
          <cell r="AA119" t="str">
            <v>E</v>
          </cell>
          <cell r="AB119">
            <v>97.186992413064004</v>
          </cell>
          <cell r="AC119">
            <v>-30.249644367547013</v>
          </cell>
          <cell r="AD119">
            <v>86.423728345069506</v>
          </cell>
          <cell r="AE119">
            <v>-20.747158872049674</v>
          </cell>
          <cell r="AF119">
            <v>-28.666613160117322</v>
          </cell>
          <cell r="AG119">
            <v>109.21649476015099</v>
          </cell>
          <cell r="AH119">
            <v>-0.42675482958193739</v>
          </cell>
          <cell r="AK119">
            <v>2012</v>
          </cell>
          <cell r="AL119" t="str">
            <v>E</v>
          </cell>
          <cell r="AM119">
            <v>100.83589875254199</v>
          </cell>
          <cell r="AN119">
            <v>-6.6684137471700513</v>
          </cell>
          <cell r="AO119">
            <v>97.269892141983306</v>
          </cell>
          <cell r="AP119">
            <v>-4.9630175230033995</v>
          </cell>
          <cell r="AQ119">
            <v>-6.6712442459886976</v>
          </cell>
          <cell r="AR119">
            <v>97.906005492047399</v>
          </cell>
          <cell r="AS119">
            <v>-0.30417045881497845</v>
          </cell>
          <cell r="AV119">
            <v>2012</v>
          </cell>
          <cell r="AW119" t="str">
            <v>E</v>
          </cell>
          <cell r="AX119">
            <v>103.035057500265</v>
          </cell>
          <cell r="AY119">
            <v>6.9321027363715109</v>
          </cell>
          <cell r="AZ119">
            <v>106.101504581369</v>
          </cell>
          <cell r="BA119">
            <v>2.9881094336879022</v>
          </cell>
          <cell r="BB119">
            <v>6.4808711739897937</v>
          </cell>
          <cell r="BC119">
            <v>104.565788524854</v>
          </cell>
          <cell r="BD119">
            <v>1.213921075863142</v>
          </cell>
          <cell r="BG119">
            <v>2012</v>
          </cell>
          <cell r="BH119" t="str">
            <v>E</v>
          </cell>
          <cell r="BI119">
            <v>80.882759510460005</v>
          </cell>
          <cell r="BJ119">
            <v>-10.636188059952438</v>
          </cell>
          <cell r="BK119">
            <v>86.8814039587172</v>
          </cell>
          <cell r="BL119">
            <v>-4.6740335250549219</v>
          </cell>
          <cell r="BM119">
            <v>-7.3925998555053232</v>
          </cell>
          <cell r="BN119">
            <v>91.522841123906304</v>
          </cell>
          <cell r="BO119">
            <v>0.96397350137327575</v>
          </cell>
          <cell r="BR119">
            <v>2012</v>
          </cell>
          <cell r="BS119" t="str">
            <v>E</v>
          </cell>
          <cell r="BT119">
            <v>107.54167830302499</v>
          </cell>
          <cell r="BU119">
            <v>5.554848786763702</v>
          </cell>
          <cell r="BV119">
            <v>112.46767221287899</v>
          </cell>
          <cell r="BW119">
            <v>0.59946074591792353</v>
          </cell>
          <cell r="BX119">
            <v>5.6574114496515548</v>
          </cell>
          <cell r="BY119">
            <v>113.057431505125</v>
          </cell>
          <cell r="BZ119">
            <v>0.9412255448040705</v>
          </cell>
          <cell r="CC119">
            <v>2012</v>
          </cell>
          <cell r="CD119" t="str">
            <v>E</v>
          </cell>
          <cell r="CE119">
            <v>89.249294281882001</v>
          </cell>
          <cell r="CF119">
            <v>17.01296933474465</v>
          </cell>
          <cell r="CG119">
            <v>91.285819704923995</v>
          </cell>
          <cell r="CH119">
            <v>2.4421552892645026</v>
          </cell>
          <cell r="CI119">
            <v>16.136478755195149</v>
          </cell>
          <cell r="CJ119">
            <v>90.622213754954103</v>
          </cell>
          <cell r="CK119">
            <v>1.1301171351985457</v>
          </cell>
          <cell r="CN119">
            <v>2012</v>
          </cell>
          <cell r="CO119" t="str">
            <v>E</v>
          </cell>
          <cell r="CP119">
            <v>97.722156273303995</v>
          </cell>
          <cell r="CQ119">
            <v>8.5605347413710646</v>
          </cell>
          <cell r="CR119">
            <v>105.085654465451</v>
          </cell>
          <cell r="CS119">
            <v>-0.92955922083258757</v>
          </cell>
          <cell r="CT119">
            <v>7.8214004809252211</v>
          </cell>
          <cell r="CU119">
            <v>104.995928949188</v>
          </cell>
          <cell r="CV119">
            <v>-0.52287557571431942</v>
          </cell>
          <cell r="CY119">
            <v>2012</v>
          </cell>
          <cell r="CZ119" t="str">
            <v>E</v>
          </cell>
          <cell r="DA119">
            <v>83.910076391106003</v>
          </cell>
          <cell r="DB119">
            <v>-3.6764405702404095</v>
          </cell>
          <cell r="DC119">
            <v>86.650286001747304</v>
          </cell>
          <cell r="DD119">
            <v>-16.125958755245318</v>
          </cell>
          <cell r="DE119">
            <v>-4.2482127337925064</v>
          </cell>
          <cell r="DF119">
            <v>89.591225927196007</v>
          </cell>
          <cell r="DG119">
            <v>-0.56782588935281197</v>
          </cell>
          <cell r="DJ119">
            <v>2012</v>
          </cell>
          <cell r="DK119" t="str">
            <v>E</v>
          </cell>
          <cell r="DL119">
            <v>84.889781333331996</v>
          </cell>
          <cell r="DM119">
            <v>1.7672415636245074</v>
          </cell>
          <cell r="DN119">
            <v>86.861731788769205</v>
          </cell>
          <cell r="DO119">
            <v>-5.6682453322906001</v>
          </cell>
          <cell r="DP119">
            <v>1.0455978103760444</v>
          </cell>
          <cell r="DQ119">
            <v>90.500505356331402</v>
          </cell>
          <cell r="DR119">
            <v>0.44919622960404476</v>
          </cell>
          <cell r="DU119">
            <v>2012</v>
          </cell>
          <cell r="DV119" t="str">
            <v>E</v>
          </cell>
          <cell r="DW119">
            <v>81.329063725200996</v>
          </cell>
          <cell r="DX119">
            <v>-10.075698524361707</v>
          </cell>
          <cell r="DY119">
            <v>87.071758087009798</v>
          </cell>
          <cell r="DZ119">
            <v>-0.72830824077271261</v>
          </cell>
          <cell r="EA119">
            <v>-10.474096322299813</v>
          </cell>
          <cell r="EB119">
            <v>89.135352533212398</v>
          </cell>
          <cell r="EC119">
            <v>0.421478507635273</v>
          </cell>
          <cell r="EF119">
            <v>2012</v>
          </cell>
          <cell r="EG119" t="str">
            <v>E</v>
          </cell>
          <cell r="EH119">
            <v>96.831441678917002</v>
          </cell>
          <cell r="EI119">
            <v>7.708260952015797</v>
          </cell>
          <cell r="EJ119">
            <v>101.581762225432</v>
          </cell>
          <cell r="EK119">
            <v>5.0390531560226881</v>
          </cell>
          <cell r="EL119">
            <v>7.153926537974578</v>
          </cell>
          <cell r="EM119">
            <v>95.962670335107106</v>
          </cell>
          <cell r="EN119">
            <v>-0.15006545799812421</v>
          </cell>
          <cell r="EQ119">
            <v>2012</v>
          </cell>
          <cell r="ER119" t="str">
            <v>E</v>
          </cell>
          <cell r="ES119">
            <v>93.033738411667997</v>
          </cell>
          <cell r="ET119">
            <v>3.6426278340558609</v>
          </cell>
          <cell r="EU119">
            <v>95.029559297011502</v>
          </cell>
          <cell r="EV119">
            <v>2.8310943890552664E-2</v>
          </cell>
          <cell r="EW119">
            <v>3.2725363170891781</v>
          </cell>
          <cell r="EX119">
            <v>95.916558030160303</v>
          </cell>
          <cell r="EY119">
            <v>-4.6425659301743367E-2</v>
          </cell>
          <cell r="FB119">
            <v>2012</v>
          </cell>
          <cell r="FC119" t="str">
            <v>E</v>
          </cell>
          <cell r="FD119">
            <v>94.813323394267002</v>
          </cell>
          <cell r="FE119">
            <v>4.7055685514079961</v>
          </cell>
          <cell r="FF119">
            <v>98.066262308232893</v>
          </cell>
          <cell r="FG119">
            <v>-1.9114571756949972</v>
          </cell>
          <cell r="FH119">
            <v>2.7661559533721283</v>
          </cell>
          <cell r="FI119">
            <v>98.329340237283205</v>
          </cell>
          <cell r="FJ119">
            <v>-0.25095810503331306</v>
          </cell>
          <cell r="FM119">
            <v>2012</v>
          </cell>
          <cell r="FN119" t="str">
            <v>E</v>
          </cell>
          <cell r="FO119">
            <v>101.32461715650901</v>
          </cell>
          <cell r="FP119">
            <v>6.3667650687594435</v>
          </cell>
          <cell r="FQ119">
            <v>101.325</v>
          </cell>
          <cell r="FR119">
            <v>-1.529655293054355</v>
          </cell>
          <cell r="FS119">
            <v>6.3667856393029574</v>
          </cell>
          <cell r="FT119">
            <v>100.35080924029501</v>
          </cell>
          <cell r="FU119">
            <v>8.0913730208722431E-2</v>
          </cell>
          <cell r="FX119">
            <v>2012</v>
          </cell>
          <cell r="FY119" t="str">
            <v>E</v>
          </cell>
          <cell r="FZ119">
            <v>100.20709651398499</v>
          </cell>
          <cell r="GA119">
            <v>4.1143665112468035</v>
          </cell>
          <cell r="GB119">
            <v>103.777422536668</v>
          </cell>
          <cell r="GC119">
            <v>3.4150907406882869</v>
          </cell>
          <cell r="GD119">
            <v>1.6086509277158989</v>
          </cell>
          <cell r="GE119">
            <v>100.870227852122</v>
          </cell>
          <cell r="GF119">
            <v>-0.42205320205208036</v>
          </cell>
          <cell r="GI119">
            <v>2012</v>
          </cell>
          <cell r="GJ119" t="str">
            <v>E</v>
          </cell>
          <cell r="GK119">
            <v>82.598849839422002</v>
          </cell>
          <cell r="GL119">
            <v>-5.9236473333663007</v>
          </cell>
          <cell r="GM119">
            <v>86.778256555632495</v>
          </cell>
          <cell r="GN119">
            <v>5.2814027473927272</v>
          </cell>
          <cell r="GO119">
            <v>-7.1168303834943591</v>
          </cell>
          <cell r="GP119">
            <v>89.739110988681901</v>
          </cell>
          <cell r="GQ119">
            <v>-2.9267509830810216E-2</v>
          </cell>
          <cell r="GT119">
            <v>2012</v>
          </cell>
          <cell r="GU119" t="str">
            <v>E</v>
          </cell>
          <cell r="GV119">
            <v>99.413846330428001</v>
          </cell>
          <cell r="GW119">
            <v>6.6372765770393745</v>
          </cell>
          <cell r="GX119">
            <v>101.734671854878</v>
          </cell>
          <cell r="GY119">
            <v>-2.2634502813660418</v>
          </cell>
          <cell r="GZ119">
            <v>5.5390515598041281</v>
          </cell>
          <cell r="HA119">
            <v>101.91409005218</v>
          </cell>
          <cell r="HB119">
            <v>-0.34896552933773256</v>
          </cell>
          <cell r="HE119">
            <v>2012</v>
          </cell>
          <cell r="HF119" t="str">
            <v>E</v>
          </cell>
          <cell r="HG119">
            <v>91.386726874667005</v>
          </cell>
          <cell r="HH119">
            <v>0.66363761747594707</v>
          </cell>
          <cell r="HI119">
            <v>93.785818212533002</v>
          </cell>
          <cell r="HJ119">
            <v>-4.9100822442377901</v>
          </cell>
          <cell r="HK119">
            <v>1.806603034754688</v>
          </cell>
          <cell r="HL119">
            <v>93.815378384264505</v>
          </cell>
          <cell r="HM119">
            <v>-0.90097300711304495</v>
          </cell>
          <cell r="HP119">
            <v>2012</v>
          </cell>
          <cell r="HQ119" t="str">
            <v>E</v>
          </cell>
          <cell r="HR119">
            <v>91.404211234434001</v>
          </cell>
          <cell r="HS119">
            <v>1.3748707101855817</v>
          </cell>
          <cell r="HT119">
            <v>99.485023911019596</v>
          </cell>
          <cell r="HU119">
            <v>-0.35964298993168553</v>
          </cell>
          <cell r="HV119">
            <v>0.37300912595480235</v>
          </cell>
          <cell r="HW119">
            <v>102.423602309442</v>
          </cell>
          <cell r="HX119">
            <v>2.0022401637928899</v>
          </cell>
          <cell r="IA119">
            <v>2012</v>
          </cell>
          <cell r="IB119" t="str">
            <v>E</v>
          </cell>
          <cell r="IC119">
            <v>99.888002402715003</v>
          </cell>
          <cell r="ID119">
            <v>7.1138237335075853</v>
          </cell>
          <cell r="IE119">
            <v>101.49820636826399</v>
          </cell>
          <cell r="IF119">
            <v>-2.4770670212281742</v>
          </cell>
          <cell r="IG119">
            <v>6.4888437730848247</v>
          </cell>
          <cell r="IH119">
            <v>102.783252107545</v>
          </cell>
          <cell r="II119">
            <v>-0.10862223623939317</v>
          </cell>
          <cell r="IL119">
            <v>2012</v>
          </cell>
          <cell r="IM119" t="str">
            <v>E</v>
          </cell>
          <cell r="IN119">
            <v>89.370523270288999</v>
          </cell>
          <cell r="IO119">
            <v>-3.3243507416378595</v>
          </cell>
          <cell r="IP119">
            <v>89.370999999999995</v>
          </cell>
          <cell r="IQ119">
            <v>-10.833191990342117</v>
          </cell>
          <cell r="IR119">
            <v>-3.3241746354549866</v>
          </cell>
          <cell r="IS119">
            <v>93.205557271851404</v>
          </cell>
          <cell r="IT119">
            <v>-0.41959959285221793</v>
          </cell>
          <cell r="IW119">
            <v>2012</v>
          </cell>
          <cell r="IX119" t="str">
            <v>E</v>
          </cell>
          <cell r="IY119">
            <v>90.653520566509002</v>
          </cell>
          <cell r="IZ119">
            <v>9.4873716695105479</v>
          </cell>
          <cell r="JA119">
            <v>92.865266808430704</v>
          </cell>
          <cell r="JB119">
            <v>2.672364607242228</v>
          </cell>
          <cell r="JC119">
            <v>8.6745020630293528</v>
          </cell>
          <cell r="JD119">
            <v>92.290956130221801</v>
          </cell>
          <cell r="JE119">
            <v>0.7563898165426195</v>
          </cell>
          <cell r="JH119">
            <v>2012</v>
          </cell>
          <cell r="JI119" t="str">
            <v>E</v>
          </cell>
          <cell r="JJ119">
            <v>95.138200366757999</v>
          </cell>
          <cell r="JK119">
            <v>1.6240194268922477</v>
          </cell>
          <cell r="JL119">
            <v>100.658654211642</v>
          </cell>
          <cell r="JM119">
            <v>-3.489505141206517</v>
          </cell>
          <cell r="JN119">
            <v>1.8034973078483441</v>
          </cell>
          <cell r="JO119">
            <v>101.274622560137</v>
          </cell>
          <cell r="JP119">
            <v>-0.74816326113141152</v>
          </cell>
          <cell r="JS119">
            <v>2012</v>
          </cell>
          <cell r="JT119" t="str">
            <v>E</v>
          </cell>
          <cell r="JU119">
            <v>88.549710516950995</v>
          </cell>
          <cell r="JV119">
            <v>7.3326139752897017</v>
          </cell>
          <cell r="JW119">
            <v>90.099265288983702</v>
          </cell>
          <cell r="JX119">
            <v>-7.2233379448922168</v>
          </cell>
          <cell r="JY119">
            <v>5.0199548492895705</v>
          </cell>
          <cell r="JZ119">
            <v>98.073843915209906</v>
          </cell>
          <cell r="KA119">
            <v>-7.8547968242696206E-2</v>
          </cell>
          <cell r="KD119">
            <v>2012</v>
          </cell>
          <cell r="KE119" t="str">
            <v>E</v>
          </cell>
          <cell r="KF119">
            <v>108.719567186275</v>
          </cell>
          <cell r="KG119">
            <v>3.0023804364884925</v>
          </cell>
          <cell r="KH119">
            <v>102.152677249807</v>
          </cell>
          <cell r="KI119">
            <v>-3.3927210135432984</v>
          </cell>
          <cell r="KJ119">
            <v>1.7619356771503656</v>
          </cell>
          <cell r="KK119">
            <v>105.140661521129</v>
          </cell>
          <cell r="KL119">
            <v>5.3218972189790062E-2</v>
          </cell>
          <cell r="KO119">
            <v>2012</v>
          </cell>
          <cell r="KP119" t="str">
            <v>E</v>
          </cell>
          <cell r="KQ119">
            <v>101.367770604892</v>
          </cell>
          <cell r="KR119">
            <v>8.8889208586013488</v>
          </cell>
          <cell r="KS119">
            <v>106.198943925927</v>
          </cell>
          <cell r="KT119">
            <v>6.2869184706809245</v>
          </cell>
          <cell r="KU119">
            <v>7.9589962340575111</v>
          </cell>
          <cell r="KV119">
            <v>100.454906735091</v>
          </cell>
          <cell r="KW119">
            <v>0.14373368254776314</v>
          </cell>
          <cell r="KZ119">
            <v>2012</v>
          </cell>
          <cell r="LA119" t="str">
            <v>E</v>
          </cell>
          <cell r="LB119">
            <v>121.79895860234301</v>
          </cell>
          <cell r="LC119">
            <v>17.705956626087151</v>
          </cell>
          <cell r="LD119">
            <v>132.3282360641</v>
          </cell>
          <cell r="LE119">
            <v>26.324780156771197</v>
          </cell>
          <cell r="LF119">
            <v>17.921591332488656</v>
          </cell>
          <cell r="LG119">
            <v>120.287930701611</v>
          </cell>
          <cell r="LH119">
            <v>0.61452085205169915</v>
          </cell>
          <cell r="LK119">
            <v>2012</v>
          </cell>
          <cell r="LL119" t="str">
            <v>E</v>
          </cell>
          <cell r="LM119">
            <v>101.16595667001801</v>
          </cell>
          <cell r="LN119">
            <v>9.0947402162472724</v>
          </cell>
          <cell r="LO119">
            <v>99.543481327612298</v>
          </cell>
          <cell r="LP119">
            <v>-4.0656745409920259</v>
          </cell>
          <cell r="LQ119">
            <v>8.4028265280041836</v>
          </cell>
          <cell r="LR119">
            <v>101.463273584531</v>
          </cell>
          <cell r="LS119">
            <v>0.45933789123872426</v>
          </cell>
          <cell r="LV119">
            <v>2012</v>
          </cell>
          <cell r="LW119" t="str">
            <v>E</v>
          </cell>
          <cell r="LX119">
            <v>103.088084595281</v>
          </cell>
          <cell r="LY119">
            <v>7.9697018421779049</v>
          </cell>
          <cell r="LZ119">
            <v>103.43084711162901</v>
          </cell>
          <cell r="MA119">
            <v>2.3529435864094284</v>
          </cell>
          <cell r="MB119">
            <v>7.5133758968499995</v>
          </cell>
          <cell r="MC119">
            <v>105.35356268243601</v>
          </cell>
          <cell r="MD119">
            <v>2.8321634343693458</v>
          </cell>
          <cell r="MG119">
            <v>2012</v>
          </cell>
          <cell r="MH119" t="str">
            <v>E</v>
          </cell>
          <cell r="MI119">
            <v>113.88249998987899</v>
          </cell>
          <cell r="MJ119">
            <v>18.302883890836654</v>
          </cell>
          <cell r="MK119">
            <v>118.52222239244099</v>
          </cell>
          <cell r="ML119">
            <v>2.9399494196326037</v>
          </cell>
          <cell r="MM119">
            <v>17.403324162581825</v>
          </cell>
          <cell r="MN119">
            <v>116.256133053761</v>
          </cell>
          <cell r="MO119">
            <v>-0.34331840272625519</v>
          </cell>
        </row>
        <row r="120">
          <cell r="A120" t="str">
            <v>2012-2</v>
          </cell>
          <cell r="B120">
            <v>2012</v>
          </cell>
          <cell r="C120">
            <v>2</v>
          </cell>
          <cell r="D120" t="str">
            <v/>
          </cell>
          <cell r="E120" t="str">
            <v>F</v>
          </cell>
          <cell r="F120">
            <v>94.015179382718003</v>
          </cell>
          <cell r="G120">
            <v>14.830584105205752</v>
          </cell>
          <cell r="H120">
            <v>95.045202232703204</v>
          </cell>
          <cell r="I120">
            <v>-0.42134912237800082</v>
          </cell>
          <cell r="J120">
            <v>10.09991824275254</v>
          </cell>
          <cell r="K120">
            <v>94.677794517837</v>
          </cell>
          <cell r="L120">
            <v>-0.4190025048544414</v>
          </cell>
          <cell r="O120" t="str">
            <v/>
          </cell>
          <cell r="P120" t="str">
            <v>F</v>
          </cell>
          <cell r="Q120">
            <v>93.072114138889006</v>
          </cell>
          <cell r="R120">
            <v>0.97317466326808832</v>
          </cell>
          <cell r="S120">
            <v>95.886272539663295</v>
          </cell>
          <cell r="T120">
            <v>-2.9743468512246518</v>
          </cell>
          <cell r="U120">
            <v>-3.0698576483831328</v>
          </cell>
          <cell r="V120">
            <v>97.648533748666196</v>
          </cell>
          <cell r="W120">
            <v>1.5508621898804718E-2</v>
          </cell>
          <cell r="Z120" t="str">
            <v/>
          </cell>
          <cell r="AA120" t="str">
            <v>F</v>
          </cell>
          <cell r="AB120">
            <v>102.911923423513</v>
          </cell>
          <cell r="AC120">
            <v>-1.1878827162044765</v>
          </cell>
          <cell r="AD120">
            <v>109.238682051474</v>
          </cell>
          <cell r="AE120">
            <v>26.398946381148679</v>
          </cell>
          <cell r="AF120">
            <v>-3.3338979883831361</v>
          </cell>
          <cell r="AG120">
            <v>109.470907846955</v>
          </cell>
          <cell r="AH120">
            <v>0.23294383084049766</v>
          </cell>
          <cell r="AK120" t="str">
            <v/>
          </cell>
          <cell r="AL120" t="str">
            <v>F</v>
          </cell>
          <cell r="AM120">
            <v>93.718682666437999</v>
          </cell>
          <cell r="AN120">
            <v>-2.7733974114345439</v>
          </cell>
          <cell r="AO120">
            <v>97.536489329696295</v>
          </cell>
          <cell r="AP120">
            <v>0.27407986360654668</v>
          </cell>
          <cell r="AQ120">
            <v>-5.7291328799288346</v>
          </cell>
          <cell r="AR120">
            <v>97.7819721620763</v>
          </cell>
          <cell r="AS120">
            <v>-0.12668613058794756</v>
          </cell>
          <cell r="AV120" t="str">
            <v/>
          </cell>
          <cell r="AW120" t="str">
            <v>F</v>
          </cell>
          <cell r="AX120">
            <v>101.627249416849</v>
          </cell>
          <cell r="AY120">
            <v>9.6693101933651064</v>
          </cell>
          <cell r="AZ120">
            <v>105.125931634815</v>
          </cell>
          <cell r="BA120">
            <v>-0.91947135943376557</v>
          </cell>
          <cell r="BB120">
            <v>7.8711784659755937</v>
          </cell>
          <cell r="BC120">
            <v>105.79232463884</v>
          </cell>
          <cell r="BD120">
            <v>1.1729803134363281</v>
          </cell>
          <cell r="BG120" t="str">
            <v/>
          </cell>
          <cell r="BH120" t="str">
            <v>F</v>
          </cell>
          <cell r="BI120">
            <v>87.063091340317001</v>
          </cell>
          <cell r="BJ120">
            <v>-4.8639755478734514</v>
          </cell>
          <cell r="BK120">
            <v>90.199129309398998</v>
          </cell>
          <cell r="BL120">
            <v>3.8186829396291255</v>
          </cell>
          <cell r="BM120">
            <v>-4.7802288712179193</v>
          </cell>
          <cell r="BN120">
            <v>94.1535724717195</v>
          </cell>
          <cell r="BO120">
            <v>2.8743986916354953</v>
          </cell>
          <cell r="BR120" t="str">
            <v/>
          </cell>
          <cell r="BS120" t="str">
            <v>F</v>
          </cell>
          <cell r="BT120">
            <v>107.49516196003501</v>
          </cell>
          <cell r="BU120">
            <v>7.2129562807049492</v>
          </cell>
          <cell r="BV120">
            <v>116.845798920562</v>
          </cell>
          <cell r="BW120">
            <v>3.8927868084582373</v>
          </cell>
          <cell r="BX120">
            <v>4.8303581361773409</v>
          </cell>
          <cell r="BY120">
            <v>113.236459929433</v>
          </cell>
          <cell r="BZ120">
            <v>0.1583517526664184</v>
          </cell>
          <cell r="CC120" t="str">
            <v/>
          </cell>
          <cell r="CD120" t="str">
            <v>F</v>
          </cell>
          <cell r="CE120">
            <v>91.093962269822995</v>
          </cell>
          <cell r="CF120">
            <v>23.554128986410884</v>
          </cell>
          <cell r="CG120">
            <v>90.962624756474696</v>
          </cell>
          <cell r="CH120">
            <v>-0.35404726549425058</v>
          </cell>
          <cell r="CI120">
            <v>19.499540291621532</v>
          </cell>
          <cell r="CJ120">
            <v>91.334710465205802</v>
          </cell>
          <cell r="CK120">
            <v>0.78622743886870505</v>
          </cell>
          <cell r="CN120" t="str">
            <v/>
          </cell>
          <cell r="CO120" t="str">
            <v>F</v>
          </cell>
          <cell r="CP120">
            <v>98.982653555132998</v>
          </cell>
          <cell r="CQ120">
            <v>5.8822909767591156</v>
          </cell>
          <cell r="CR120">
            <v>103.505667269049</v>
          </cell>
          <cell r="CS120">
            <v>-1.5035232015626399</v>
          </cell>
          <cell r="CT120">
            <v>4.8486680566961065</v>
          </cell>
          <cell r="CU120">
            <v>104.322385678153</v>
          </cell>
          <cell r="CV120">
            <v>-0.64149465391268401</v>
          </cell>
          <cell r="CY120" t="str">
            <v/>
          </cell>
          <cell r="CZ120" t="str">
            <v>F</v>
          </cell>
          <cell r="DA120">
            <v>88.760995113353005</v>
          </cell>
          <cell r="DB120">
            <v>-3.5471930765498199</v>
          </cell>
          <cell r="DC120">
            <v>89.221626571433205</v>
          </cell>
          <cell r="DD120">
            <v>2.9674923053734092</v>
          </cell>
          <cell r="DE120">
            <v>-3.6604069961841534</v>
          </cell>
          <cell r="DF120">
            <v>89.614245978033495</v>
          </cell>
          <cell r="DG120">
            <v>2.569453715946968E-2</v>
          </cell>
          <cell r="DJ120" t="str">
            <v/>
          </cell>
          <cell r="DK120" t="str">
            <v>F</v>
          </cell>
          <cell r="DL120">
            <v>90.543127193941999</v>
          </cell>
          <cell r="DM120">
            <v>10.024318580349407</v>
          </cell>
          <cell r="DN120">
            <v>90.202212051048505</v>
          </cell>
          <cell r="DO120">
            <v>3.8457444878058578</v>
          </cell>
          <cell r="DP120">
            <v>5.383689035054152</v>
          </cell>
          <cell r="DQ120">
            <v>90.687846853606302</v>
          </cell>
          <cell r="DR120">
            <v>0.20700602337774013</v>
          </cell>
          <cell r="DU120" t="str">
            <v/>
          </cell>
          <cell r="DV120" t="str">
            <v>F</v>
          </cell>
          <cell r="DW120">
            <v>84.584074843124995</v>
          </cell>
          <cell r="DX120">
            <v>-2.4766460993210346</v>
          </cell>
          <cell r="DY120">
            <v>90.060416761348094</v>
          </cell>
          <cell r="DZ120">
            <v>3.4324087855809315</v>
          </cell>
          <cell r="EA120">
            <v>-1.4966756996688395</v>
          </cell>
          <cell r="EB120">
            <v>89.783259574439299</v>
          </cell>
          <cell r="EC120">
            <v>0.7268799896039978</v>
          </cell>
          <cell r="EF120" t="str">
            <v/>
          </cell>
          <cell r="EG120" t="str">
            <v>F</v>
          </cell>
          <cell r="EH120">
            <v>91.842621406381994</v>
          </cell>
          <cell r="EI120">
            <v>2.6557821329305806</v>
          </cell>
          <cell r="EJ120">
            <v>96.475615276570494</v>
          </cell>
          <cell r="EK120">
            <v>-5.0266374957444242</v>
          </cell>
          <cell r="EL120">
            <v>2.4380957315793554</v>
          </cell>
          <cell r="EM120">
            <v>95.9197958762431</v>
          </cell>
          <cell r="EN120">
            <v>-4.4678267824650682E-2</v>
          </cell>
          <cell r="EQ120" t="str">
            <v/>
          </cell>
          <cell r="ER120" t="str">
            <v>F</v>
          </cell>
          <cell r="ES120">
            <v>93.674629811358002</v>
          </cell>
          <cell r="ET120">
            <v>5.4985958000335646</v>
          </cell>
          <cell r="EU120">
            <v>95.605275750164296</v>
          </cell>
          <cell r="EV120">
            <v>0.60582881517257103</v>
          </cell>
          <cell r="EW120">
            <v>4.9202706573300041</v>
          </cell>
          <cell r="EX120">
            <v>95.813856185352705</v>
          </cell>
          <cell r="EY120">
            <v>-0.10707415582542476</v>
          </cell>
          <cell r="FB120" t="str">
            <v/>
          </cell>
          <cell r="FC120" t="str">
            <v>F</v>
          </cell>
          <cell r="FD120">
            <v>94.775744429659994</v>
          </cell>
          <cell r="FE120">
            <v>5.0953204400011058</v>
          </cell>
          <cell r="FF120">
            <v>97.635798604831507</v>
          </cell>
          <cell r="FG120">
            <v>-0.43895188138035612</v>
          </cell>
          <cell r="FH120">
            <v>1.5441171206116697</v>
          </cell>
          <cell r="FI120">
            <v>97.997852048855094</v>
          </cell>
          <cell r="FJ120">
            <v>-0.33712032199970099</v>
          </cell>
          <cell r="FM120" t="str">
            <v/>
          </cell>
          <cell r="FN120" t="str">
            <v>F</v>
          </cell>
          <cell r="FO120">
            <v>95.962994658214996</v>
          </cell>
          <cell r="FP120">
            <v>0.88378231881182501</v>
          </cell>
          <cell r="FQ120">
            <v>95.962999999999994</v>
          </cell>
          <cell r="FR120">
            <v>-5.2918825561312666</v>
          </cell>
          <cell r="FS120">
            <v>0.88412775172935165</v>
          </cell>
          <cell r="FT120">
            <v>99.552457668492494</v>
          </cell>
          <cell r="FU120">
            <v>-0.7955606714548964</v>
          </cell>
          <cell r="FX120" t="str">
            <v/>
          </cell>
          <cell r="FY120" t="str">
            <v>F</v>
          </cell>
          <cell r="FZ120">
            <v>98.169843805780999</v>
          </cell>
          <cell r="GA120">
            <v>-10.471609377587114</v>
          </cell>
          <cell r="GB120">
            <v>99.453636831208101</v>
          </cell>
          <cell r="GC120">
            <v>-4.1664030574012028</v>
          </cell>
          <cell r="GD120">
            <v>-13.204300987626461</v>
          </cell>
          <cell r="GE120">
            <v>100.615973911415</v>
          </cell>
          <cell r="GF120">
            <v>-0.2520604405491621</v>
          </cell>
          <cell r="GI120" t="str">
            <v/>
          </cell>
          <cell r="GJ120" t="str">
            <v>F</v>
          </cell>
          <cell r="GK120">
            <v>92.898322280239</v>
          </cell>
          <cell r="GL120">
            <v>-0.41316479783497506</v>
          </cell>
          <cell r="GM120">
            <v>95.229880635435805</v>
          </cell>
          <cell r="GN120">
            <v>9.7393338092533366</v>
          </cell>
          <cell r="GO120">
            <v>0.85557881068725317</v>
          </cell>
          <cell r="GP120">
            <v>90.834323709754599</v>
          </cell>
          <cell r="GQ120">
            <v>1.2204407966676081</v>
          </cell>
          <cell r="GT120" t="str">
            <v/>
          </cell>
          <cell r="GU120" t="str">
            <v>F</v>
          </cell>
          <cell r="GV120">
            <v>96.982451870380999</v>
          </cell>
          <cell r="GW120">
            <v>7.6030547159904049</v>
          </cell>
          <cell r="GX120">
            <v>97.074299915221701</v>
          </cell>
          <cell r="GY120">
            <v>-4.5809082141673452</v>
          </cell>
          <cell r="GZ120">
            <v>3.7875221642775689</v>
          </cell>
          <cell r="HA120">
            <v>101.477499694953</v>
          </cell>
          <cell r="HB120">
            <v>-0.42839057583055495</v>
          </cell>
          <cell r="HE120" t="str">
            <v/>
          </cell>
          <cell r="HF120" t="str">
            <v>F</v>
          </cell>
          <cell r="HG120">
            <v>82.494571542185994</v>
          </cell>
          <cell r="HH120">
            <v>-2.2477879358226684</v>
          </cell>
          <cell r="HI120">
            <v>87.261970164351297</v>
          </cell>
          <cell r="HJ120">
            <v>-6.9561135921399897</v>
          </cell>
          <cell r="HK120">
            <v>-2.0054154669458457</v>
          </cell>
          <cell r="HL120">
            <v>92.798311347785102</v>
          </cell>
          <cell r="HM120">
            <v>-1.0841154765837351</v>
          </cell>
          <cell r="HP120" t="str">
            <v/>
          </cell>
          <cell r="HQ120" t="str">
            <v>F</v>
          </cell>
          <cell r="HR120">
            <v>108.980695981569</v>
          </cell>
          <cell r="HS120">
            <v>17.900550923443152</v>
          </cell>
          <cell r="HT120">
            <v>107.38187672892001</v>
          </cell>
          <cell r="HU120">
            <v>7.9377302305957409</v>
          </cell>
          <cell r="HV120">
            <v>12.933970050651872</v>
          </cell>
          <cell r="HW120">
            <v>105.049058397081</v>
          </cell>
          <cell r="HX120">
            <v>2.5633311350512464</v>
          </cell>
          <cell r="IA120" t="str">
            <v/>
          </cell>
          <cell r="IB120" t="str">
            <v>F</v>
          </cell>
          <cell r="IC120">
            <v>100.775315018181</v>
          </cell>
          <cell r="ID120">
            <v>13.951824953569686</v>
          </cell>
          <cell r="IE120">
            <v>104.242236065418</v>
          </cell>
          <cell r="IF120">
            <v>2.7035253088097955</v>
          </cell>
          <cell r="IG120">
            <v>13.783095535517411</v>
          </cell>
          <cell r="IH120">
            <v>102.39138363017</v>
          </cell>
          <cell r="II120">
            <v>-0.38125713026182101</v>
          </cell>
          <cell r="IL120" t="str">
            <v/>
          </cell>
          <cell r="IM120" t="str">
            <v>F</v>
          </cell>
          <cell r="IN120">
            <v>94.057785885608993</v>
          </cell>
          <cell r="IO120">
            <v>3.1042728587757225</v>
          </cell>
          <cell r="IP120">
            <v>94.058000000000007</v>
          </cell>
          <cell r="IQ120">
            <v>5.2444305199673469</v>
          </cell>
          <cell r="IR120">
            <v>3.1043781378115973</v>
          </cell>
          <cell r="IS120">
            <v>92.799585870310906</v>
          </cell>
          <cell r="IT120">
            <v>-0.43556566091483839</v>
          </cell>
          <cell r="IW120" t="str">
            <v/>
          </cell>
          <cell r="IX120" t="str">
            <v>F</v>
          </cell>
          <cell r="IY120">
            <v>89.125329434267996</v>
          </cell>
          <cell r="IZ120">
            <v>8.3174513997485064</v>
          </cell>
          <cell r="JA120">
            <v>92.537660940169701</v>
          </cell>
          <cell r="JB120">
            <v>-0.35277545579749381</v>
          </cell>
          <cell r="JC120">
            <v>8.0045393026403922</v>
          </cell>
          <cell r="JD120">
            <v>93.207493485277496</v>
          </cell>
          <cell r="JE120">
            <v>0.99309552472559515</v>
          </cell>
          <cell r="JH120" t="str">
            <v/>
          </cell>
          <cell r="JI120" t="str">
            <v>F</v>
          </cell>
          <cell r="JJ120">
            <v>96.332806386586</v>
          </cell>
          <cell r="JK120">
            <v>-1.0260093908081402</v>
          </cell>
          <cell r="JL120">
            <v>98.741793645471304</v>
          </cell>
          <cell r="JM120">
            <v>-1.9043176974533726</v>
          </cell>
          <cell r="JN120">
            <v>-4.2080370007480328</v>
          </cell>
          <cell r="JO120">
            <v>100.43772724657001</v>
          </cell>
          <cell r="JP120">
            <v>-0.8263623130958091</v>
          </cell>
          <cell r="JS120" t="str">
            <v/>
          </cell>
          <cell r="JT120" t="str">
            <v>F</v>
          </cell>
          <cell r="JU120">
            <v>96.171495667667998</v>
          </cell>
          <cell r="JV120">
            <v>22.468806401285484</v>
          </cell>
          <cell r="JW120">
            <v>98.410527369993702</v>
          </cell>
          <cell r="JX120">
            <v>9.2245614371576856</v>
          </cell>
          <cell r="JY120">
            <v>18.134014846016509</v>
          </cell>
          <cell r="JZ120">
            <v>97.970165431304594</v>
          </cell>
          <cell r="KA120">
            <v>-0.10571471430746433</v>
          </cell>
          <cell r="KD120" t="str">
            <v/>
          </cell>
          <cell r="KE120" t="str">
            <v>F</v>
          </cell>
          <cell r="KF120">
            <v>100.507082362597</v>
          </cell>
          <cell r="KG120">
            <v>6.5167310269964611</v>
          </cell>
          <cell r="KH120">
            <v>103.88990543136001</v>
          </cell>
          <cell r="KI120">
            <v>1.7006193360010968</v>
          </cell>
          <cell r="KJ120">
            <v>3.5207093930907636</v>
          </cell>
          <cell r="KK120">
            <v>105.21635422972599</v>
          </cell>
          <cell r="KL120">
            <v>7.1991851203806634E-2</v>
          </cell>
          <cell r="KO120" t="str">
            <v/>
          </cell>
          <cell r="KP120" t="str">
            <v>F</v>
          </cell>
          <cell r="KQ120">
            <v>100.248871888696</v>
          </cell>
          <cell r="KR120">
            <v>9.4235630203072365</v>
          </cell>
          <cell r="KS120">
            <v>102.60184400727</v>
          </cell>
          <cell r="KT120">
            <v>-3.3871334174151002</v>
          </cell>
          <cell r="KU120">
            <v>5.4522635376763713</v>
          </cell>
          <cell r="KV120">
            <v>100.482124492352</v>
          </cell>
          <cell r="KW120">
            <v>2.7094502544086612E-2</v>
          </cell>
          <cell r="KZ120" t="str">
            <v/>
          </cell>
          <cell r="LA120" t="str">
            <v>F</v>
          </cell>
          <cell r="LB120">
            <v>108.111976504254</v>
          </cell>
          <cell r="LC120">
            <v>21.172886958036024</v>
          </cell>
          <cell r="LD120">
            <v>118.69010877845</v>
          </cell>
          <cell r="LE120">
            <v>-10.306286618257099</v>
          </cell>
          <cell r="LF120">
            <v>20.941569422685522</v>
          </cell>
          <cell r="LG120">
            <v>120.646790847375</v>
          </cell>
          <cell r="LH120">
            <v>0.2983342914545557</v>
          </cell>
          <cell r="LK120" t="str">
            <v/>
          </cell>
          <cell r="LL120" t="str">
            <v>F</v>
          </cell>
          <cell r="LM120">
            <v>98.094686027608006</v>
          </cell>
          <cell r="LN120">
            <v>8.4012771302712625</v>
          </cell>
          <cell r="LO120">
            <v>99.981650352509803</v>
          </cell>
          <cell r="LP120">
            <v>0.44017852204247809</v>
          </cell>
          <cell r="LQ120">
            <v>8.7469241483398807</v>
          </cell>
          <cell r="LR120">
            <v>101.545105675633</v>
          </cell>
          <cell r="LS120">
            <v>8.0651932675743096E-2</v>
          </cell>
          <cell r="LV120" t="str">
            <v/>
          </cell>
          <cell r="LW120" t="str">
            <v>F</v>
          </cell>
          <cell r="LX120">
            <v>107.19508806963501</v>
          </cell>
          <cell r="LY120">
            <v>9.3981637278207195</v>
          </cell>
          <cell r="LZ120">
            <v>111.664421603753</v>
          </cell>
          <cell r="MA120">
            <v>7.9604631713378504</v>
          </cell>
          <cell r="MB120">
            <v>8.4701414443725884</v>
          </cell>
          <cell r="MC120">
            <v>108.165466893396</v>
          </cell>
          <cell r="MD120">
            <v>2.6690167274511927</v>
          </cell>
          <cell r="MG120" t="str">
            <v/>
          </cell>
          <cell r="MH120" t="str">
            <v>F</v>
          </cell>
          <cell r="MI120">
            <v>109.634660708231</v>
          </cell>
          <cell r="MJ120">
            <v>6.2466499579184003</v>
          </cell>
          <cell r="MK120">
            <v>111.77925532641</v>
          </cell>
          <cell r="ML120">
            <v>-5.689200666271887</v>
          </cell>
          <cell r="MM120">
            <v>2.858314501011769</v>
          </cell>
          <cell r="MN120">
            <v>114.82897576220699</v>
          </cell>
          <cell r="MO120">
            <v>-1.2275974213713454</v>
          </cell>
        </row>
        <row r="121">
          <cell r="A121" t="str">
            <v>2012-3</v>
          </cell>
          <cell r="B121">
            <v>2012</v>
          </cell>
          <cell r="C121">
            <v>3</v>
          </cell>
          <cell r="D121" t="str">
            <v/>
          </cell>
          <cell r="E121" t="str">
            <v>M</v>
          </cell>
          <cell r="F121">
            <v>95.413966496124004</v>
          </cell>
          <cell r="G121">
            <v>3.5120797572343108</v>
          </cell>
          <cell r="H121">
            <v>92.760283844511804</v>
          </cell>
          <cell r="I121">
            <v>-2.4040333804510539</v>
          </cell>
          <cell r="J121">
            <v>2.3820405493100059</v>
          </cell>
          <cell r="K121">
            <v>94.021600469643204</v>
          </cell>
          <cell r="L121">
            <v>-0.69308125684124566</v>
          </cell>
          <cell r="O121" t="str">
            <v/>
          </cell>
          <cell r="P121" t="str">
            <v>M</v>
          </cell>
          <cell r="Q121">
            <v>95.631882410263998</v>
          </cell>
          <cell r="R121">
            <v>-2.8899504835140375</v>
          </cell>
          <cell r="S121">
            <v>94.397411411877002</v>
          </cell>
          <cell r="T121">
            <v>-1.5527364745255179</v>
          </cell>
          <cell r="U121">
            <v>-2.6015547158239087</v>
          </cell>
          <cell r="V121">
            <v>98.174797909318897</v>
          </cell>
          <cell r="W121">
            <v>0.53893708430608112</v>
          </cell>
          <cell r="Z121" t="str">
            <v/>
          </cell>
          <cell r="AA121" t="str">
            <v>M</v>
          </cell>
          <cell r="AB121">
            <v>99.891342239425001</v>
          </cell>
          <cell r="AC121">
            <v>-9.6194951443111059</v>
          </cell>
          <cell r="AD121">
            <v>105.400860273258</v>
          </cell>
          <cell r="AE121">
            <v>-3.5132443070006958</v>
          </cell>
          <cell r="AF121">
            <v>-10.773232062389551</v>
          </cell>
          <cell r="AG121">
            <v>110.52957232944399</v>
          </cell>
          <cell r="AH121">
            <v>0.96707381286090277</v>
          </cell>
          <cell r="AK121" t="str">
            <v/>
          </cell>
          <cell r="AL121" t="str">
            <v>M</v>
          </cell>
          <cell r="AM121">
            <v>101.278799266006</v>
          </cell>
          <cell r="AN121">
            <v>-6.8443244046432259</v>
          </cell>
          <cell r="AO121">
            <v>98.1292605348916</v>
          </cell>
          <cell r="AP121">
            <v>0.60774301932438046</v>
          </cell>
          <cell r="AQ121">
            <v>-6.8990122454021225</v>
          </cell>
          <cell r="AR121">
            <v>97.860925973194995</v>
          </cell>
          <cell r="AS121">
            <v>8.0744752200156242E-2</v>
          </cell>
          <cell r="AV121" t="str">
            <v/>
          </cell>
          <cell r="AW121" t="str">
            <v>M</v>
          </cell>
          <cell r="AX121">
            <v>108.91072393578401</v>
          </cell>
          <cell r="AY121">
            <v>3.9721052039743561</v>
          </cell>
          <cell r="AZ121">
            <v>105.88979021297</v>
          </cell>
          <cell r="BA121">
            <v>0.72661289776576599</v>
          </cell>
          <cell r="BB121">
            <v>4.6176695719389711</v>
          </cell>
          <cell r="BC121">
            <v>106.856387846947</v>
          </cell>
          <cell r="BD121">
            <v>1.005803787504965</v>
          </cell>
          <cell r="BG121" t="str">
            <v/>
          </cell>
          <cell r="BH121" t="str">
            <v>M</v>
          </cell>
          <cell r="BI121">
            <v>109.99684567964</v>
          </cell>
          <cell r="BJ121">
            <v>4.5618450397941546</v>
          </cell>
          <cell r="BK121">
            <v>102.596389574683</v>
          </cell>
          <cell r="BL121">
            <v>13.74432365390048</v>
          </cell>
          <cell r="BM121">
            <v>2.8291049742654151</v>
          </cell>
          <cell r="BN121">
            <v>97.811584301351601</v>
          </cell>
          <cell r="BO121">
            <v>3.8851545762969777</v>
          </cell>
          <cell r="BR121" t="str">
            <v/>
          </cell>
          <cell r="BS121" t="str">
            <v>M</v>
          </cell>
          <cell r="BT121">
            <v>106.891200197337</v>
          </cell>
          <cell r="BU121">
            <v>-0.34403919728623922</v>
          </cell>
          <cell r="BV121">
            <v>112.27134904025399</v>
          </cell>
          <cell r="BW121">
            <v>-3.9149459566089839</v>
          </cell>
          <cell r="BX121">
            <v>0.89874933766122733</v>
          </cell>
          <cell r="BY121">
            <v>112.379812828068</v>
          </cell>
          <cell r="BZ121">
            <v>-0.75651172943665534</v>
          </cell>
          <cell r="CC121" t="str">
            <v/>
          </cell>
          <cell r="CD121" t="str">
            <v>M</v>
          </cell>
          <cell r="CE121">
            <v>93.689337352869003</v>
          </cell>
          <cell r="CF121">
            <v>13.71936415527596</v>
          </cell>
          <cell r="CG121">
            <v>92.483650585935393</v>
          </cell>
          <cell r="CH121">
            <v>1.6721437332451572</v>
          </cell>
          <cell r="CI121">
            <v>14.384637164283737</v>
          </cell>
          <cell r="CJ121">
            <v>91.956662948111699</v>
          </cell>
          <cell r="CK121">
            <v>0.68095960422716983</v>
          </cell>
          <cell r="CN121" t="str">
            <v/>
          </cell>
          <cell r="CO121" t="str">
            <v>M</v>
          </cell>
          <cell r="CP121">
            <v>105.026769515927</v>
          </cell>
          <cell r="CQ121">
            <v>10.740388868424047</v>
          </cell>
          <cell r="CR121">
            <v>104.15939303377201</v>
          </cell>
          <cell r="CS121">
            <v>0.63158451316847053</v>
          </cell>
          <cell r="CT121">
            <v>11.391617876889983</v>
          </cell>
          <cell r="CU121">
            <v>103.99315660590101</v>
          </cell>
          <cell r="CV121">
            <v>-0.31558813586539497</v>
          </cell>
          <cell r="CY121" t="str">
            <v/>
          </cell>
          <cell r="CZ121" t="str">
            <v>M</v>
          </cell>
          <cell r="DA121">
            <v>89.630572491915999</v>
          </cell>
          <cell r="DB121">
            <v>-10.35387340181807</v>
          </cell>
          <cell r="DC121">
            <v>89.949814322758996</v>
          </cell>
          <cell r="DD121">
            <v>0.81615610397192118</v>
          </cell>
          <cell r="DE121">
            <v>-8.9591137952371618</v>
          </cell>
          <cell r="DF121">
            <v>90.289280339585105</v>
          </cell>
          <cell r="DG121">
            <v>0.75326679835823929</v>
          </cell>
          <cell r="DJ121" t="str">
            <v/>
          </cell>
          <cell r="DK121" t="str">
            <v>M</v>
          </cell>
          <cell r="DL121">
            <v>95.357887980843998</v>
          </cell>
          <cell r="DM121">
            <v>6.0742411609430862</v>
          </cell>
          <cell r="DN121">
            <v>92.603516500766702</v>
          </cell>
          <cell r="DO121">
            <v>2.6621347693327246</v>
          </cell>
          <cell r="DP121">
            <v>7.0835099670868358</v>
          </cell>
          <cell r="DQ121">
            <v>90.674827568019893</v>
          </cell>
          <cell r="DR121">
            <v>-1.4356152492434876E-2</v>
          </cell>
          <cell r="DU121" t="str">
            <v/>
          </cell>
          <cell r="DV121" t="str">
            <v>M</v>
          </cell>
          <cell r="DW121">
            <v>100.86476073769001</v>
          </cell>
          <cell r="DX121">
            <v>11.343429014237874</v>
          </cell>
          <cell r="DY121">
            <v>98.599563588864996</v>
          </cell>
          <cell r="DZ121">
            <v>9.4815759626616583</v>
          </cell>
          <cell r="EA121">
            <v>10.767693238399403</v>
          </cell>
          <cell r="EB121">
            <v>90.543270091581405</v>
          </cell>
          <cell r="EC121">
            <v>0.84649468146339868</v>
          </cell>
          <cell r="EF121" t="str">
            <v/>
          </cell>
          <cell r="EG121" t="str">
            <v>M</v>
          </cell>
          <cell r="EH121">
            <v>90.991447604399994</v>
          </cell>
          <cell r="EI121">
            <v>-9.3210456882941113</v>
          </cell>
          <cell r="EJ121">
            <v>91.224375191522995</v>
          </cell>
          <cell r="EK121">
            <v>-5.4430749884243346</v>
          </cell>
          <cell r="EL121">
            <v>-6.4836161608389746</v>
          </cell>
          <cell r="EM121">
            <v>95.977179849003804</v>
          </cell>
          <cell r="EN121">
            <v>5.9824952958345771E-2</v>
          </cell>
          <cell r="EQ121" t="str">
            <v/>
          </cell>
          <cell r="ER121" t="str">
            <v>M</v>
          </cell>
          <cell r="ES121">
            <v>96.531173566340996</v>
          </cell>
          <cell r="ET121">
            <v>8.1021930940705502</v>
          </cell>
          <cell r="EU121">
            <v>97.268544984838698</v>
          </cell>
          <cell r="EV121">
            <v>1.7397253672703838</v>
          </cell>
          <cell r="EW121">
            <v>9.5576472914421569</v>
          </cell>
          <cell r="EX121">
            <v>95.865935655279898</v>
          </cell>
          <cell r="EY121">
            <v>5.435484177408012E-2</v>
          </cell>
          <cell r="FB121" t="str">
            <v/>
          </cell>
          <cell r="FC121" t="str">
            <v>M</v>
          </cell>
          <cell r="FD121">
            <v>99.095622058087997</v>
          </cell>
          <cell r="FE121">
            <v>2.0980204514828573</v>
          </cell>
          <cell r="FF121">
            <v>97.9832755713729</v>
          </cell>
          <cell r="FG121">
            <v>0.35589094523389431</v>
          </cell>
          <cell r="FH121">
            <v>3.8282485234181034</v>
          </cell>
          <cell r="FI121">
            <v>97.700649853757895</v>
          </cell>
          <cell r="FJ121">
            <v>-0.3032741931415337</v>
          </cell>
          <cell r="FM121" t="str">
            <v/>
          </cell>
          <cell r="FN121" t="str">
            <v>M</v>
          </cell>
          <cell r="FO121">
            <v>101.721311671962</v>
          </cell>
          <cell r="FP121">
            <v>3.1695157071720002</v>
          </cell>
          <cell r="FQ121">
            <v>101.721</v>
          </cell>
          <cell r="FR121">
            <v>6.0002292550253911</v>
          </cell>
          <cell r="FS121">
            <v>3.1694997768672155</v>
          </cell>
          <cell r="FT121">
            <v>98.072996130031001</v>
          </cell>
          <cell r="FU121">
            <v>-1.4861125210871915</v>
          </cell>
          <cell r="FX121" t="str">
            <v/>
          </cell>
          <cell r="FY121" t="str">
            <v>M</v>
          </cell>
          <cell r="FZ121">
            <v>98.989880479120004</v>
          </cell>
          <cell r="GA121">
            <v>-4.7794152367031684</v>
          </cell>
          <cell r="GB121">
            <v>98.8172744462439</v>
          </cell>
          <cell r="GC121">
            <v>-0.63985833524039526</v>
          </cell>
          <cell r="GD121">
            <v>-4.4210897814502488</v>
          </cell>
          <cell r="GE121">
            <v>100.42926040538801</v>
          </cell>
          <cell r="GF121">
            <v>-0.18557044052605187</v>
          </cell>
          <cell r="GI121" t="str">
            <v/>
          </cell>
          <cell r="GJ121" t="str">
            <v>M</v>
          </cell>
          <cell r="GK121">
            <v>93.573901616789001</v>
          </cell>
          <cell r="GL121">
            <v>-9.4328283055118209</v>
          </cell>
          <cell r="GM121">
            <v>90.9326004587966</v>
          </cell>
          <cell r="GN121">
            <v>-4.5125334064948452</v>
          </cell>
          <cell r="GO121">
            <v>-8.9986108142783614</v>
          </cell>
          <cell r="GP121">
            <v>92.957369923017197</v>
          </cell>
          <cell r="GQ121">
            <v>2.3372730995900022</v>
          </cell>
          <cell r="GT121" t="str">
            <v/>
          </cell>
          <cell r="GU121" t="str">
            <v>M</v>
          </cell>
          <cell r="GV121">
            <v>100.463799258216</v>
          </cell>
          <cell r="GW121">
            <v>4.584737361610129</v>
          </cell>
          <cell r="GX121">
            <v>99.623276877284198</v>
          </cell>
          <cell r="GY121">
            <v>2.6257999947345567</v>
          </cell>
          <cell r="GZ121">
            <v>5.8230122409917797</v>
          </cell>
          <cell r="HA121">
            <v>101.079775737063</v>
          </cell>
          <cell r="HB121">
            <v>-0.39193314684099861</v>
          </cell>
          <cell r="HE121" t="str">
            <v/>
          </cell>
          <cell r="HF121" t="str">
            <v>M</v>
          </cell>
          <cell r="HG121">
            <v>91.299119448156006</v>
          </cell>
          <cell r="HH121">
            <v>-0.26635061246375336</v>
          </cell>
          <cell r="HI121">
            <v>91.639391548379194</v>
          </cell>
          <cell r="HJ121">
            <v>5.0164136516553048</v>
          </cell>
          <cell r="HK121">
            <v>0.34449342204678535</v>
          </cell>
          <cell r="HL121">
            <v>92.260201549689796</v>
          </cell>
          <cell r="HM121">
            <v>-0.57987024793867581</v>
          </cell>
          <cell r="HP121" t="str">
            <v/>
          </cell>
          <cell r="HQ121" t="str">
            <v>M</v>
          </cell>
          <cell r="HR121">
            <v>113.687644351872</v>
          </cell>
          <cell r="HS121">
            <v>9.5997185311498221</v>
          </cell>
          <cell r="HT121">
            <v>108.494877450038</v>
          </cell>
          <cell r="HU121">
            <v>1.0364884233935667</v>
          </cell>
          <cell r="HV121">
            <v>10.882218212191283</v>
          </cell>
          <cell r="HW121">
            <v>107.632289992602</v>
          </cell>
          <cell r="HX121">
            <v>2.459071632757043</v>
          </cell>
          <cell r="IA121" t="str">
            <v/>
          </cell>
          <cell r="IB121" t="str">
            <v>M</v>
          </cell>
          <cell r="IC121">
            <v>103.229195449312</v>
          </cell>
          <cell r="ID121">
            <v>4.0997177890553846</v>
          </cell>
          <cell r="IE121">
            <v>99.876461338942093</v>
          </cell>
          <cell r="IF121">
            <v>-4.1881054083837244</v>
          </cell>
          <cell r="IG121">
            <v>4.368661645830576</v>
          </cell>
          <cell r="IH121">
            <v>102.06604271512801</v>
          </cell>
          <cell r="II121">
            <v>-0.31774247354357299</v>
          </cell>
          <cell r="IL121" t="str">
            <v/>
          </cell>
          <cell r="IM121" t="str">
            <v>M</v>
          </cell>
          <cell r="IN121">
            <v>91.271078322619999</v>
          </cell>
          <cell r="IO121">
            <v>-5.3750328135591099</v>
          </cell>
          <cell r="IP121">
            <v>91.271000000000001</v>
          </cell>
          <cell r="IQ121">
            <v>-2.9630653426609199</v>
          </cell>
          <cell r="IR121">
            <v>-5.375508003649335</v>
          </cell>
          <cell r="IS121">
            <v>92.483110341680401</v>
          </cell>
          <cell r="IT121">
            <v>-0.34103118635980278</v>
          </cell>
          <cell r="IW121" t="str">
            <v/>
          </cell>
          <cell r="IX121" t="str">
            <v>M</v>
          </cell>
          <cell r="IY121">
            <v>96.273772515412006</v>
          </cell>
          <cell r="IZ121">
            <v>7.1775876709713122</v>
          </cell>
          <cell r="JA121">
            <v>93.935035201977598</v>
          </cell>
          <cell r="JB121">
            <v>1.5100600637737882</v>
          </cell>
          <cell r="JC121">
            <v>8.4273903949880982</v>
          </cell>
          <cell r="JD121">
            <v>94.115925192888199</v>
          </cell>
          <cell r="JE121">
            <v>0.97463376992772932</v>
          </cell>
          <cell r="JH121" t="str">
            <v/>
          </cell>
          <cell r="JI121" t="str">
            <v>M</v>
          </cell>
          <cell r="JJ121">
            <v>100.472430310242</v>
          </cell>
          <cell r="JK121">
            <v>-2.4638705234669924</v>
          </cell>
          <cell r="JL121">
            <v>101.86326534381401</v>
          </cell>
          <cell r="JM121">
            <v>3.1612467052707371</v>
          </cell>
          <cell r="JN121">
            <v>-4.0640757871504931</v>
          </cell>
          <cell r="JO121">
            <v>99.435796901695198</v>
          </cell>
          <cell r="JP121">
            <v>-0.99756373659781705</v>
          </cell>
          <cell r="JS121" t="str">
            <v/>
          </cell>
          <cell r="JT121" t="str">
            <v>M</v>
          </cell>
          <cell r="JU121">
            <v>103.028271595804</v>
          </cell>
          <cell r="JV121">
            <v>11.861100804460655</v>
          </cell>
          <cell r="JW121">
            <v>98.171514563043303</v>
          </cell>
          <cell r="JX121">
            <v>-0.24287321015137309</v>
          </cell>
          <cell r="JY121">
            <v>14.908064690106219</v>
          </cell>
          <cell r="JZ121">
            <v>97.927185826761203</v>
          </cell>
          <cell r="KA121">
            <v>-4.3870094894886219E-2</v>
          </cell>
          <cell r="KD121" t="str">
            <v/>
          </cell>
          <cell r="KE121" t="str">
            <v>M</v>
          </cell>
          <cell r="KF121">
            <v>108.83444065914</v>
          </cell>
          <cell r="KG121">
            <v>6.1195659530182809</v>
          </cell>
          <cell r="KH121">
            <v>105.743172719527</v>
          </cell>
          <cell r="KI121">
            <v>1.7838761913123946</v>
          </cell>
          <cell r="KJ121">
            <v>6.0095757252933124</v>
          </cell>
          <cell r="KK121">
            <v>105.269651343839</v>
          </cell>
          <cell r="KL121">
            <v>5.0654781286795438E-2</v>
          </cell>
          <cell r="KO121" t="str">
            <v/>
          </cell>
          <cell r="KP121" t="str">
            <v>M</v>
          </cell>
          <cell r="KQ121">
            <v>98.512469121099002</v>
          </cell>
          <cell r="KR121">
            <v>0.7718773633158964</v>
          </cell>
          <cell r="KS121">
            <v>99.421004428569503</v>
          </cell>
          <cell r="KT121">
            <v>-3.1001777886907389</v>
          </cell>
          <cell r="KU121">
            <v>0.46778728515241019</v>
          </cell>
          <cell r="KV121">
            <v>100.359025932126</v>
          </cell>
          <cell r="KW121">
            <v>-0.12250791954082058</v>
          </cell>
          <cell r="KZ121" t="str">
            <v/>
          </cell>
          <cell r="LA121" t="str">
            <v>M</v>
          </cell>
          <cell r="LB121">
            <v>120.696124245785</v>
          </cell>
          <cell r="LC121">
            <v>22.791688727005052</v>
          </cell>
          <cell r="LD121">
            <v>124.701018766658</v>
          </cell>
          <cell r="LE121">
            <v>5.0643731394905966</v>
          </cell>
          <cell r="LF121">
            <v>22.505935603433237</v>
          </cell>
          <cell r="LG121">
            <v>119.933520450871</v>
          </cell>
          <cell r="LH121">
            <v>-0.59120544483137405</v>
          </cell>
          <cell r="LK121" t="str">
            <v/>
          </cell>
          <cell r="LL121" t="str">
            <v>M</v>
          </cell>
          <cell r="LM121">
            <v>106.234646304894</v>
          </cell>
          <cell r="LN121">
            <v>12.478387085726213</v>
          </cell>
          <cell r="LO121">
            <v>102.389716832334</v>
          </cell>
          <cell r="LP121">
            <v>2.4085084326313622</v>
          </cell>
          <cell r="LQ121">
            <v>14.25272445854557</v>
          </cell>
          <cell r="LR121">
            <v>101.418519619184</v>
          </cell>
          <cell r="LS121">
            <v>-0.12465992881365986</v>
          </cell>
          <cell r="LV121" t="str">
            <v/>
          </cell>
          <cell r="LW121" t="str">
            <v>M</v>
          </cell>
          <cell r="LX121">
            <v>112.259695295897</v>
          </cell>
          <cell r="LY121">
            <v>13.592575543350996</v>
          </cell>
          <cell r="LZ121">
            <v>112.16751322029999</v>
          </cell>
          <cell r="MA121">
            <v>0.45053886396531073</v>
          </cell>
          <cell r="MB121">
            <v>16.644651712175236</v>
          </cell>
          <cell r="MC121">
            <v>110.138211417292</v>
          </cell>
          <cell r="MD121">
            <v>1.8238210221384827</v>
          </cell>
          <cell r="MG121" t="str">
            <v/>
          </cell>
          <cell r="MH121" t="str">
            <v>M</v>
          </cell>
          <cell r="MI121">
            <v>115.67894561927299</v>
          </cell>
          <cell r="MJ121">
            <v>4.081211778186999</v>
          </cell>
          <cell r="MK121">
            <v>114.86528919816899</v>
          </cell>
          <cell r="ML121">
            <v>2.7608287984629776</v>
          </cell>
          <cell r="MM121">
            <v>5.6260712993274886</v>
          </cell>
          <cell r="MN121">
            <v>112.855553161139</v>
          </cell>
          <cell r="MO121">
            <v>-1.7185754623072202</v>
          </cell>
        </row>
        <row r="122">
          <cell r="A122" t="str">
            <v>2012-4</v>
          </cell>
          <cell r="B122">
            <v>2012</v>
          </cell>
          <cell r="C122">
            <v>4</v>
          </cell>
          <cell r="D122" t="str">
            <v/>
          </cell>
          <cell r="E122" t="str">
            <v>A</v>
          </cell>
          <cell r="F122">
            <v>90.648281000023999</v>
          </cell>
          <cell r="G122">
            <v>10.361062732051387</v>
          </cell>
          <cell r="H122">
            <v>92.876211728563902</v>
          </cell>
          <cell r="I122">
            <v>0.12497577545840244</v>
          </cell>
          <cell r="J122">
            <v>12.442597246995943</v>
          </cell>
          <cell r="K122">
            <v>93.483902369683094</v>
          </cell>
          <cell r="L122">
            <v>-0.57188783989453262</v>
          </cell>
          <cell r="O122" t="str">
            <v/>
          </cell>
          <cell r="P122" t="str">
            <v>A</v>
          </cell>
          <cell r="Q122">
            <v>96.509556434174002</v>
          </cell>
          <cell r="R122">
            <v>2.938453059758436</v>
          </cell>
          <cell r="S122">
            <v>100.060837515861</v>
          </cell>
          <cell r="T122">
            <v>5.9995565760518677</v>
          </cell>
          <cell r="U122">
            <v>4.7242977236994621</v>
          </cell>
          <cell r="V122">
            <v>99.172968360404795</v>
          </cell>
          <cell r="W122">
            <v>1.0167277879276895</v>
          </cell>
          <cell r="Z122" t="str">
            <v/>
          </cell>
          <cell r="AA122" t="str">
            <v>A</v>
          </cell>
          <cell r="AB122">
            <v>127.658910169335</v>
          </cell>
          <cell r="AC122">
            <v>7.583870806007921</v>
          </cell>
          <cell r="AD122">
            <v>126.17506638898099</v>
          </cell>
          <cell r="AE122">
            <v>19.709712104687394</v>
          </cell>
          <cell r="AF122">
            <v>7.6564039554289227</v>
          </cell>
          <cell r="AG122">
            <v>111.442725056868</v>
          </cell>
          <cell r="AH122">
            <v>0.82616145903674199</v>
          </cell>
          <cell r="AK122" t="str">
            <v/>
          </cell>
          <cell r="AL122" t="str">
            <v>A</v>
          </cell>
          <cell r="AM122">
            <v>96.765144394855994</v>
          </cell>
          <cell r="AN122">
            <v>-6.0086591551588349</v>
          </cell>
          <cell r="AO122">
            <v>97.579753783131594</v>
          </cell>
          <cell r="AP122">
            <v>-0.55998256663171153</v>
          </cell>
          <cell r="AQ122">
            <v>-5.8621700338811609</v>
          </cell>
          <cell r="AR122">
            <v>98.117900769585304</v>
          </cell>
          <cell r="AS122">
            <v>0.26259183002284026</v>
          </cell>
          <cell r="AV122" t="str">
            <v/>
          </cell>
          <cell r="AW122" t="str">
            <v>A</v>
          </cell>
          <cell r="AX122">
            <v>105.95552929716899</v>
          </cell>
          <cell r="AY122">
            <v>6.7781756586200084</v>
          </cell>
          <cell r="AZ122">
            <v>106.949678064279</v>
          </cell>
          <cell r="BA122">
            <v>1.0009348863354139</v>
          </cell>
          <cell r="BB122">
            <v>7.5512810284685079</v>
          </cell>
          <cell r="BC122">
            <v>107.697112765113</v>
          </cell>
          <cell r="BD122">
            <v>0.78678021511469598</v>
          </cell>
          <cell r="BG122" t="str">
            <v/>
          </cell>
          <cell r="BH122" t="str">
            <v>A</v>
          </cell>
          <cell r="BI122">
            <v>102.53025986285</v>
          </cell>
          <cell r="BJ122">
            <v>6.11172069953688</v>
          </cell>
          <cell r="BK122">
            <v>101.68628192548999</v>
          </cell>
          <cell r="BL122">
            <v>-0.88707570799118063</v>
          </cell>
          <cell r="BM122">
            <v>3.6682242276902421</v>
          </cell>
          <cell r="BN122">
            <v>101.164534752699</v>
          </cell>
          <cell r="BO122">
            <v>3.4279686555502038</v>
          </cell>
          <cell r="BR122" t="str">
            <v/>
          </cell>
          <cell r="BS122" t="str">
            <v>A</v>
          </cell>
          <cell r="BT122">
            <v>107.56978050033</v>
          </cell>
          <cell r="BU122">
            <v>1.7170280161542464</v>
          </cell>
          <cell r="BV122">
            <v>111.502791793928</v>
          </cell>
          <cell r="BW122">
            <v>-0.68455331916466022</v>
          </cell>
          <cell r="BX122">
            <v>2.2524350417978369</v>
          </cell>
          <cell r="BY122">
            <v>110.724169437924</v>
          </cell>
          <cell r="BZ122">
            <v>-1.4732569386612107</v>
          </cell>
          <cell r="CC122" t="str">
            <v/>
          </cell>
          <cell r="CD122" t="str">
            <v>A</v>
          </cell>
          <cell r="CE122">
            <v>89.140057081936007</v>
          </cell>
          <cell r="CF122">
            <v>10.562926513709916</v>
          </cell>
          <cell r="CG122">
            <v>91.107562973347797</v>
          </cell>
          <cell r="CH122">
            <v>-1.4879252752992733</v>
          </cell>
          <cell r="CI122">
            <v>10.778959414581808</v>
          </cell>
          <cell r="CJ122">
            <v>92.680770606463895</v>
          </cell>
          <cell r="CK122">
            <v>0.78744447127315553</v>
          </cell>
          <cell r="CN122" t="str">
            <v/>
          </cell>
          <cell r="CO122" t="str">
            <v>A</v>
          </cell>
          <cell r="CP122">
            <v>97.351309533947997</v>
          </cell>
          <cell r="CQ122">
            <v>3.7041172203575599</v>
          </cell>
          <cell r="CR122">
            <v>104.27611421108401</v>
          </cell>
          <cell r="CS122">
            <v>0.11206015503004707</v>
          </cell>
          <cell r="CT122">
            <v>4.095743642187478</v>
          </cell>
          <cell r="CU122">
            <v>104.219764334258</v>
          </cell>
          <cell r="CV122">
            <v>0.21790638514394026</v>
          </cell>
          <cell r="CY122" t="str">
            <v/>
          </cell>
          <cell r="CZ122" t="str">
            <v>A</v>
          </cell>
          <cell r="DA122">
            <v>87.647034625659003</v>
          </cell>
          <cell r="DB122">
            <v>-2.4890247267132493</v>
          </cell>
          <cell r="DC122">
            <v>91.075971923738507</v>
          </cell>
          <cell r="DD122">
            <v>1.2519843531178632</v>
          </cell>
          <cell r="DE122">
            <v>-2.4198199403711884</v>
          </cell>
          <cell r="DF122">
            <v>91.445936261377497</v>
          </cell>
          <cell r="DG122">
            <v>1.2810556440832379</v>
          </cell>
          <cell r="DJ122" t="str">
            <v/>
          </cell>
          <cell r="DK122" t="str">
            <v>A</v>
          </cell>
          <cell r="DL122">
            <v>87.712337586215995</v>
          </cell>
          <cell r="DM122">
            <v>2.7301593347410997</v>
          </cell>
          <cell r="DN122">
            <v>90.509677181748202</v>
          </cell>
          <cell r="DO122">
            <v>-2.2610797064074428</v>
          </cell>
          <cell r="DP122">
            <v>2.9155565251054769</v>
          </cell>
          <cell r="DQ122">
            <v>90.778777962121197</v>
          </cell>
          <cell r="DR122">
            <v>0.11464085114837987</v>
          </cell>
          <cell r="DU122" t="str">
            <v/>
          </cell>
          <cell r="DV122" t="str">
            <v>A</v>
          </cell>
          <cell r="DW122">
            <v>93.082112147320004</v>
          </cell>
          <cell r="DX122">
            <v>3.0934199338803441</v>
          </cell>
          <cell r="DY122">
            <v>92.614388936626796</v>
          </cell>
          <cell r="DZ122">
            <v>-6.0701837152087768</v>
          </cell>
          <cell r="EA122">
            <v>2.7316410006283847</v>
          </cell>
          <cell r="EB122">
            <v>90.994702122144602</v>
          </cell>
          <cell r="EC122">
            <v>0.4985815401924284</v>
          </cell>
          <cell r="EF122" t="str">
            <v/>
          </cell>
          <cell r="EG122" t="str">
            <v>A</v>
          </cell>
          <cell r="EH122">
            <v>94.286438990484001</v>
          </cell>
          <cell r="EI122">
            <v>0.78749801045015078</v>
          </cell>
          <cell r="EJ122">
            <v>96.768417472658896</v>
          </cell>
          <cell r="EK122">
            <v>6.0773694196275319</v>
          </cell>
          <cell r="EL122">
            <v>0.76576148740235572</v>
          </cell>
          <cell r="EM122">
            <v>96.025765502544999</v>
          </cell>
          <cell r="EN122">
            <v>5.0622089144141257E-2</v>
          </cell>
          <cell r="EQ122" t="str">
            <v/>
          </cell>
          <cell r="ER122" t="str">
            <v>A</v>
          </cell>
          <cell r="ES122">
            <v>90.823647785031</v>
          </cell>
          <cell r="ET122">
            <v>0.47840089107231282</v>
          </cell>
          <cell r="EU122">
            <v>94.935342788150606</v>
          </cell>
          <cell r="EV122">
            <v>-2.3987222149275178</v>
          </cell>
          <cell r="EW122">
            <v>2.9697653669035668</v>
          </cell>
          <cell r="EX122">
            <v>96.155020560193705</v>
          </cell>
          <cell r="EY122">
            <v>0.30155122665606121</v>
          </cell>
          <cell r="FB122" t="str">
            <v/>
          </cell>
          <cell r="FC122" t="str">
            <v>A</v>
          </cell>
          <cell r="FD122">
            <v>92.833209467334001</v>
          </cell>
          <cell r="FE122">
            <v>-0.22697069810679915</v>
          </cell>
          <cell r="FF122">
            <v>96.772415217483896</v>
          </cell>
          <cell r="FG122">
            <v>-1.2357826851858933</v>
          </cell>
          <cell r="FH122">
            <v>1.3062671988716019</v>
          </cell>
          <cell r="FI122">
            <v>97.570635516737994</v>
          </cell>
          <cell r="FJ122">
            <v>-0.13307417833403506</v>
          </cell>
          <cell r="FM122" t="str">
            <v/>
          </cell>
          <cell r="FN122" t="str">
            <v>A</v>
          </cell>
          <cell r="FO122">
            <v>94.242933526890994</v>
          </cell>
          <cell r="FP122">
            <v>-0.61752674884887537</v>
          </cell>
          <cell r="FQ122">
            <v>94.242999999999995</v>
          </cell>
          <cell r="FR122">
            <v>-7.3514810117871532</v>
          </cell>
          <cell r="FS122">
            <v>-0.6179544232249613</v>
          </cell>
          <cell r="FT122">
            <v>96.637139318885403</v>
          </cell>
          <cell r="FU122">
            <v>-1.4640694868155695</v>
          </cell>
          <cell r="FX122" t="str">
            <v/>
          </cell>
          <cell r="FY122" t="str">
            <v>A</v>
          </cell>
          <cell r="FZ122">
            <v>83.051239195622998</v>
          </cell>
          <cell r="GA122">
            <v>-17.442165160315497</v>
          </cell>
          <cell r="GB122">
            <v>87.990563091298</v>
          </cell>
          <cell r="GC122">
            <v>-10.956294246746889</v>
          </cell>
          <cell r="GD122">
            <v>-19.649914050317374</v>
          </cell>
          <cell r="GE122">
            <v>100.272332131513</v>
          </cell>
          <cell r="GF122">
            <v>-0.1562575222017579</v>
          </cell>
          <cell r="GI122" t="str">
            <v/>
          </cell>
          <cell r="GJ122" t="str">
            <v>A</v>
          </cell>
          <cell r="GK122">
            <v>102.190679149499</v>
          </cell>
          <cell r="GL122">
            <v>-0.1187595920104</v>
          </cell>
          <cell r="GM122">
            <v>96.647742200925407</v>
          </cell>
          <cell r="GN122">
            <v>6.2850305757157443</v>
          </cell>
          <cell r="GO122">
            <v>5.7534236723884261E-2</v>
          </cell>
          <cell r="GP122">
            <v>95.398881837565597</v>
          </cell>
          <cell r="GQ122">
            <v>2.6264855778195337</v>
          </cell>
          <cell r="GT122" t="str">
            <v/>
          </cell>
          <cell r="GU122" t="str">
            <v>A</v>
          </cell>
          <cell r="GV122">
            <v>98.221152239106999</v>
          </cell>
          <cell r="GW122">
            <v>3.672606898970443</v>
          </cell>
          <cell r="GX122">
            <v>101.073685525863</v>
          </cell>
          <cell r="GY122">
            <v>1.4558933354153814</v>
          </cell>
          <cell r="GZ122">
            <v>4.6526235234894537</v>
          </cell>
          <cell r="HA122">
            <v>100.883482424397</v>
          </cell>
          <cell r="HB122">
            <v>-0.19419642676752144</v>
          </cell>
          <cell r="HE122" t="str">
            <v/>
          </cell>
          <cell r="HF122" t="str">
            <v>A</v>
          </cell>
          <cell r="HG122">
            <v>87.305513885790006</v>
          </cell>
          <cell r="HH122">
            <v>-2.2723670395054585</v>
          </cell>
          <cell r="HI122">
            <v>89.384367176012304</v>
          </cell>
          <cell r="HJ122">
            <v>-2.460758778801353</v>
          </cell>
          <cell r="HK122">
            <v>-1.6535858294689449</v>
          </cell>
          <cell r="HL122">
            <v>92.403456357546702</v>
          </cell>
          <cell r="HM122">
            <v>0.15527259365431903</v>
          </cell>
          <cell r="HP122" t="str">
            <v/>
          </cell>
          <cell r="HQ122" t="str">
            <v>A</v>
          </cell>
          <cell r="HR122">
            <v>106.295096941446</v>
          </cell>
          <cell r="HS122">
            <v>22.313492008527056</v>
          </cell>
          <cell r="HT122">
            <v>110.915897142601</v>
          </cell>
          <cell r="HU122">
            <v>2.2314599080291764</v>
          </cell>
          <cell r="HV122">
            <v>21.986903403018289</v>
          </cell>
          <cell r="HW122">
            <v>109.890736287257</v>
          </cell>
          <cell r="HX122">
            <v>2.0982980988421169</v>
          </cell>
          <cell r="IA122" t="str">
            <v/>
          </cell>
          <cell r="IB122" t="str">
            <v>A</v>
          </cell>
          <cell r="IC122">
            <v>96.481511259426995</v>
          </cell>
          <cell r="ID122">
            <v>1.181668554663287</v>
          </cell>
          <cell r="IE122">
            <v>99.877117548767004</v>
          </cell>
          <cell r="IF122">
            <v>6.5702150047197705E-4</v>
          </cell>
          <cell r="IG122">
            <v>2.3638343178331636</v>
          </cell>
          <cell r="IH122">
            <v>102.05462526763201</v>
          </cell>
          <cell r="II122">
            <v>-1.1186333076386298E-2</v>
          </cell>
          <cell r="IL122" t="str">
            <v/>
          </cell>
          <cell r="IM122" t="str">
            <v>A</v>
          </cell>
          <cell r="IN122">
            <v>92.795707252111995</v>
          </cell>
          <cell r="IO122">
            <v>4.4410334491636885</v>
          </cell>
          <cell r="IP122">
            <v>92.796000000000006</v>
          </cell>
          <cell r="IQ122">
            <v>1.6708483527078766</v>
          </cell>
          <cell r="IR122">
            <v>4.4411930219471163</v>
          </cell>
          <cell r="IS122">
            <v>92.325406615875593</v>
          </cell>
          <cell r="IT122">
            <v>-0.17052165008526302</v>
          </cell>
          <cell r="IW122" t="str">
            <v/>
          </cell>
          <cell r="IX122" t="str">
            <v>A</v>
          </cell>
          <cell r="IY122">
            <v>95.625905634869</v>
          </cell>
          <cell r="IZ122">
            <v>9.2390093842454419</v>
          </cell>
          <cell r="JA122">
            <v>96.530766650370296</v>
          </cell>
          <cell r="JB122">
            <v>2.7633262103020417</v>
          </cell>
          <cell r="JC122">
            <v>9.6699559130728741</v>
          </cell>
          <cell r="JD122">
            <v>94.852203519068098</v>
          </cell>
          <cell r="JE122">
            <v>0.78231003379174746</v>
          </cell>
          <cell r="JH122" t="str">
            <v/>
          </cell>
          <cell r="JI122" t="str">
            <v>A</v>
          </cell>
          <cell r="JJ122">
            <v>91.763588437143</v>
          </cell>
          <cell r="JK122">
            <v>-12.70340535056712</v>
          </cell>
          <cell r="JL122">
            <v>95.557035745510305</v>
          </cell>
          <cell r="JM122">
            <v>-6.1908771302575101</v>
          </cell>
          <cell r="JN122">
            <v>-10.6207694901019</v>
          </cell>
          <cell r="JO122">
            <v>98.393540187281999</v>
          </cell>
          <cell r="JP122">
            <v>-1.0481705249907143</v>
          </cell>
          <cell r="JS122" t="str">
            <v/>
          </cell>
          <cell r="JT122" t="str">
            <v>A</v>
          </cell>
          <cell r="JU122">
            <v>93.714721751113998</v>
          </cell>
          <cell r="JV122">
            <v>13.468890819579471</v>
          </cell>
          <cell r="JW122">
            <v>97.296744882317199</v>
          </cell>
          <cell r="JX122">
            <v>-0.89106263117123552</v>
          </cell>
          <cell r="JY122">
            <v>11.821447182961077</v>
          </cell>
          <cell r="JZ122">
            <v>97.905988977090104</v>
          </cell>
          <cell r="KA122">
            <v>-2.1645521100338686E-2</v>
          </cell>
          <cell r="KD122" t="str">
            <v/>
          </cell>
          <cell r="KE122" t="str">
            <v>A</v>
          </cell>
          <cell r="KF122">
            <v>104.406505314339</v>
          </cell>
          <cell r="KG122">
            <v>5.8325030086250642</v>
          </cell>
          <cell r="KH122">
            <v>106.43744165739599</v>
          </cell>
          <cell r="KI122">
            <v>0.65656147816792743</v>
          </cell>
          <cell r="KJ122">
            <v>6.430112544066648</v>
          </cell>
          <cell r="KK122">
            <v>105.211841886846</v>
          </cell>
          <cell r="KL122">
            <v>-5.4915596522854951E-2</v>
          </cell>
          <cell r="KO122" t="str">
            <v/>
          </cell>
          <cell r="KP122" t="str">
            <v>A</v>
          </cell>
          <cell r="KQ122">
            <v>96.013932388862003</v>
          </cell>
          <cell r="KR122">
            <v>-1.8392609863544602</v>
          </cell>
          <cell r="KS122">
            <v>98.029837291653493</v>
          </cell>
          <cell r="KT122">
            <v>-1.3992688415409349</v>
          </cell>
          <cell r="KU122">
            <v>-2.3770231230203329</v>
          </cell>
          <cell r="KV122">
            <v>100.052929877803</v>
          </cell>
          <cell r="KW122">
            <v>-0.3050010215623486</v>
          </cell>
          <cell r="KZ122" t="str">
            <v/>
          </cell>
          <cell r="LA122" t="str">
            <v>A</v>
          </cell>
          <cell r="LB122">
            <v>102.367354684392</v>
          </cell>
          <cell r="LC122">
            <v>20.919385384173687</v>
          </cell>
          <cell r="LD122">
            <v>109.244200917241</v>
          </cell>
          <cell r="LE122">
            <v>-12.395101501407913</v>
          </cell>
          <cell r="LF122">
            <v>21.384653689408744</v>
          </cell>
          <cell r="LG122">
            <v>117.703017559694</v>
          </cell>
          <cell r="LH122">
            <v>-1.8597827219544425</v>
          </cell>
          <cell r="LK122" t="str">
            <v/>
          </cell>
          <cell r="LL122" t="str">
            <v>A</v>
          </cell>
          <cell r="LM122">
            <v>105.29866525750801</v>
          </cell>
          <cell r="LN122">
            <v>12.853075970612702</v>
          </cell>
          <cell r="LO122">
            <v>102.52629118302301</v>
          </cell>
          <cell r="LP122">
            <v>0.1333867842535863</v>
          </cell>
          <cell r="LQ122">
            <v>12.846175559429163</v>
          </cell>
          <cell r="LR122">
            <v>101.24808429938101</v>
          </cell>
          <cell r="LS122">
            <v>-0.16805147663657244</v>
          </cell>
          <cell r="LV122" t="str">
            <v/>
          </cell>
          <cell r="LW122" t="str">
            <v>A</v>
          </cell>
          <cell r="LX122">
            <v>108.280277504906</v>
          </cell>
          <cell r="LY122">
            <v>11.661910217786975</v>
          </cell>
          <cell r="LZ122">
            <v>111.420901295832</v>
          </cell>
          <cell r="MA122">
            <v>-0.66562224928855551</v>
          </cell>
          <cell r="MB122">
            <v>12.067884870396849</v>
          </cell>
          <cell r="MC122">
            <v>110.905594440472</v>
          </cell>
          <cell r="MD122">
            <v>0.69674549214580883</v>
          </cell>
          <cell r="MG122" t="str">
            <v/>
          </cell>
          <cell r="MH122" t="str">
            <v>A</v>
          </cell>
          <cell r="MI122">
            <v>113.389389950088</v>
          </cell>
          <cell r="MJ122">
            <v>3.283447199679034</v>
          </cell>
          <cell r="MK122">
            <v>111.12639209085199</v>
          </cell>
          <cell r="ML122">
            <v>-3.2550278098952501</v>
          </cell>
          <cell r="MM122">
            <v>3.9132265980491616</v>
          </cell>
          <cell r="MN122">
            <v>110.835963289281</v>
          </cell>
          <cell r="MO122">
            <v>-1.7895352202778745</v>
          </cell>
        </row>
        <row r="123">
          <cell r="A123" t="str">
            <v>2012-5</v>
          </cell>
          <cell r="B123">
            <v>2012</v>
          </cell>
          <cell r="C123">
            <v>5</v>
          </cell>
          <cell r="D123" t="str">
            <v/>
          </cell>
          <cell r="E123" t="str">
            <v>M</v>
          </cell>
          <cell r="F123">
            <v>96.220969067466996</v>
          </cell>
          <cell r="G123">
            <v>6.0558549860962385</v>
          </cell>
          <cell r="H123">
            <v>92.943227228828107</v>
          </cell>
          <cell r="I123">
            <v>7.2155721058120292E-2</v>
          </cell>
          <cell r="J123">
            <v>1.8231316438375722</v>
          </cell>
          <cell r="K123">
            <v>93.248129401577103</v>
          </cell>
          <cell r="L123">
            <v>-0.25220702402176587</v>
          </cell>
          <cell r="O123" t="str">
            <v/>
          </cell>
          <cell r="P123" t="str">
            <v>M</v>
          </cell>
          <cell r="Q123">
            <v>101.202117692516</v>
          </cell>
          <cell r="R123">
            <v>9.4646488189188833</v>
          </cell>
          <cell r="S123">
            <v>100.296230168104</v>
          </cell>
          <cell r="T123">
            <v>0.23524953227149759</v>
          </cell>
          <cell r="U123">
            <v>6.5660472683295277</v>
          </cell>
          <cell r="V123">
            <v>100.23158816557699</v>
          </cell>
          <cell r="W123">
            <v>1.0674479373502928</v>
          </cell>
          <cell r="Z123" t="str">
            <v/>
          </cell>
          <cell r="AA123" t="str">
            <v>M</v>
          </cell>
          <cell r="AB123">
            <v>136.25302241381399</v>
          </cell>
          <cell r="AC123">
            <v>39.372637134739186</v>
          </cell>
          <cell r="AD123">
            <v>136.173484039909</v>
          </cell>
          <cell r="AE123">
            <v>7.9242420369363797</v>
          </cell>
          <cell r="AF123">
            <v>38.797350170608489</v>
          </cell>
          <cell r="AG123">
            <v>111.179281865005</v>
          </cell>
          <cell r="AH123">
            <v>-0.23639335069074457</v>
          </cell>
          <cell r="AK123" t="str">
            <v/>
          </cell>
          <cell r="AL123" t="str">
            <v>M</v>
          </cell>
          <cell r="AM123">
            <v>100.52858730927601</v>
          </cell>
          <cell r="AN123">
            <v>-3.7405165199096291</v>
          </cell>
          <cell r="AO123">
            <v>99.071483556120697</v>
          </cell>
          <cell r="AP123">
            <v>1.5287287732908439</v>
          </cell>
          <cell r="AQ123">
            <v>-3.4886206092733199</v>
          </cell>
          <cell r="AR123">
            <v>98.497180216995602</v>
          </cell>
          <cell r="AS123">
            <v>0.38655479217903027</v>
          </cell>
          <cell r="AV123" t="str">
            <v/>
          </cell>
          <cell r="AW123" t="str">
            <v>M</v>
          </cell>
          <cell r="AX123">
            <v>113.544351787518</v>
          </cell>
          <cell r="AY123">
            <v>13.92025411072072</v>
          </cell>
          <cell r="AZ123">
            <v>110.26943466100801</v>
          </cell>
          <cell r="BA123">
            <v>3.1040360820289381</v>
          </cell>
          <cell r="BB123">
            <v>13.24539731760577</v>
          </cell>
          <cell r="BC123">
            <v>108.139451893388</v>
          </cell>
          <cell r="BD123">
            <v>0.41072515030160056</v>
          </cell>
          <cell r="BG123" t="str">
            <v/>
          </cell>
          <cell r="BH123" t="str">
            <v>M</v>
          </cell>
          <cell r="BI123">
            <v>115.191371146349</v>
          </cell>
          <cell r="BJ123">
            <v>5.0846247377713425</v>
          </cell>
          <cell r="BK123">
            <v>106.747903517098</v>
          </cell>
          <cell r="BL123">
            <v>4.9776838092250086</v>
          </cell>
          <cell r="BM123">
            <v>3.7853596226097497</v>
          </cell>
          <cell r="BN123">
            <v>102.978400212178</v>
          </cell>
          <cell r="BO123">
            <v>1.7929855199878844</v>
          </cell>
          <cell r="BR123" t="str">
            <v/>
          </cell>
          <cell r="BS123" t="str">
            <v>M</v>
          </cell>
          <cell r="BT123">
            <v>110.418416595211</v>
          </cell>
          <cell r="BU123">
            <v>-3.9978417622977269</v>
          </cell>
          <cell r="BV123">
            <v>109.375143783219</v>
          </cell>
          <cell r="BW123">
            <v>-1.9081567165073032</v>
          </cell>
          <cell r="BX123">
            <v>-5.1919049469476706</v>
          </cell>
          <cell r="BY123">
            <v>109.204038869738</v>
          </cell>
          <cell r="BZ123">
            <v>-1.3728985964877753</v>
          </cell>
          <cell r="CC123" t="str">
            <v/>
          </cell>
          <cell r="CD123" t="str">
            <v>M</v>
          </cell>
          <cell r="CE123">
            <v>95.677881086655006</v>
          </cell>
          <cell r="CF123">
            <v>14.417735724492859</v>
          </cell>
          <cell r="CG123">
            <v>94.398822396658502</v>
          </cell>
          <cell r="CH123">
            <v>3.6124985850774172</v>
          </cell>
          <cell r="CI123">
            <v>13.531327749603683</v>
          </cell>
          <cell r="CJ123">
            <v>93.525338374322899</v>
          </cell>
          <cell r="CK123">
            <v>0.91126537072632119</v>
          </cell>
          <cell r="CN123" t="str">
            <v/>
          </cell>
          <cell r="CO123" t="str">
            <v>M</v>
          </cell>
          <cell r="CP123">
            <v>103.149904087121</v>
          </cell>
          <cell r="CQ123">
            <v>-0.37004170965805794</v>
          </cell>
          <cell r="CR123">
            <v>102.19587528613501</v>
          </cell>
          <cell r="CS123">
            <v>-1.9949332986632151</v>
          </cell>
          <cell r="CT123">
            <v>-1.7117829025494924</v>
          </cell>
          <cell r="CU123">
            <v>105.081425322211</v>
          </cell>
          <cell r="CV123">
            <v>0.82677311108615292</v>
          </cell>
          <cell r="CY123" t="str">
            <v/>
          </cell>
          <cell r="CZ123" t="str">
            <v>M</v>
          </cell>
          <cell r="DA123">
            <v>107.563945585745</v>
          </cell>
          <cell r="DB123">
            <v>15.282185323381706</v>
          </cell>
          <cell r="DC123">
            <v>103.723496063035</v>
          </cell>
          <cell r="DD123">
            <v>13.886784705286214</v>
          </cell>
          <cell r="DE123">
            <v>14.420095545718803</v>
          </cell>
          <cell r="DF123">
            <v>92.790762289611493</v>
          </cell>
          <cell r="DG123">
            <v>1.4706241558838822</v>
          </cell>
          <cell r="DJ123" t="str">
            <v/>
          </cell>
          <cell r="DK123" t="str">
            <v>M</v>
          </cell>
          <cell r="DL123">
            <v>89.197984265669007</v>
          </cell>
          <cell r="DM123">
            <v>-0.61255708596495462</v>
          </cell>
          <cell r="DN123">
            <v>89.133561051567497</v>
          </cell>
          <cell r="DO123">
            <v>-1.5204077321117726</v>
          </cell>
          <cell r="DP123">
            <v>-1.2295477172453479</v>
          </cell>
          <cell r="DQ123">
            <v>91.248564523144097</v>
          </cell>
          <cell r="DR123">
            <v>0.5175070336581592</v>
          </cell>
          <cell r="DU123" t="str">
            <v/>
          </cell>
          <cell r="DV123" t="str">
            <v>M</v>
          </cell>
          <cell r="DW123">
            <v>93.332952839699999</v>
          </cell>
          <cell r="DX123">
            <v>5.2679533131055472</v>
          </cell>
          <cell r="DY123">
            <v>92.114055130893405</v>
          </cell>
          <cell r="DZ123">
            <v>-0.54023333898554071</v>
          </cell>
          <cell r="EA123">
            <v>4.3251773070658865</v>
          </cell>
          <cell r="EB123">
            <v>91.119065797111602</v>
          </cell>
          <cell r="EC123">
            <v>0.13667133587630589</v>
          </cell>
          <cell r="EF123" t="str">
            <v/>
          </cell>
          <cell r="EG123" t="str">
            <v>M</v>
          </cell>
          <cell r="EH123">
            <v>97.889925683236996</v>
          </cell>
          <cell r="EI123">
            <v>4.5862531313336179</v>
          </cell>
          <cell r="EJ123">
            <v>96.804349725066203</v>
          </cell>
          <cell r="EK123">
            <v>3.7132210431622958E-2</v>
          </cell>
          <cell r="EL123">
            <v>3.5362027039222346</v>
          </cell>
          <cell r="EM123">
            <v>96.300536344302898</v>
          </cell>
          <cell r="EN123">
            <v>0.28614282877090608</v>
          </cell>
          <cell r="EQ123" t="str">
            <v/>
          </cell>
          <cell r="ER123" t="str">
            <v>M</v>
          </cell>
          <cell r="ES123">
            <v>98.239233396794006</v>
          </cell>
          <cell r="ET123">
            <v>6.9098188751982743</v>
          </cell>
          <cell r="EU123">
            <v>96.444030195824396</v>
          </cell>
          <cell r="EV123">
            <v>1.589173603175853</v>
          </cell>
          <cell r="EW123">
            <v>4.9673223363661556</v>
          </cell>
          <cell r="EX123">
            <v>96.546821128427695</v>
          </cell>
          <cell r="EY123">
            <v>0.40746761422480243</v>
          </cell>
          <cell r="FB123" t="str">
            <v/>
          </cell>
          <cell r="FC123" t="str">
            <v>M</v>
          </cell>
          <cell r="FD123">
            <v>100.24744976368299</v>
          </cell>
          <cell r="FE123">
            <v>2.0357204001083007</v>
          </cell>
          <cell r="FF123">
            <v>97.198091455627505</v>
          </cell>
          <cell r="FG123">
            <v>0.43987352923553491</v>
          </cell>
          <cell r="FH123">
            <v>-0.22570297304232995</v>
          </cell>
          <cell r="FI123">
            <v>97.681865114695299</v>
          </cell>
          <cell r="FJ123">
            <v>0.11399905039895292</v>
          </cell>
          <cell r="FM123" t="str">
            <v/>
          </cell>
          <cell r="FN123" t="str">
            <v>M</v>
          </cell>
          <cell r="FO123">
            <v>98.575300860739006</v>
          </cell>
          <cell r="FP123">
            <v>-3.3538539769340603</v>
          </cell>
          <cell r="FQ123">
            <v>98.575000000000003</v>
          </cell>
          <cell r="FR123">
            <v>4.5966278662606275</v>
          </cell>
          <cell r="FS123">
            <v>-3.3540531001215657</v>
          </cell>
          <cell r="FT123">
            <v>95.959653250773997</v>
          </cell>
          <cell r="FU123">
            <v>-0.70106179972466132</v>
          </cell>
          <cell r="FX123" t="str">
            <v/>
          </cell>
          <cell r="FY123" t="str">
            <v>M</v>
          </cell>
          <cell r="FZ123">
            <v>100.98371505631199</v>
          </cell>
          <cell r="GA123">
            <v>-4.6221226981294237</v>
          </cell>
          <cell r="GB123">
            <v>99.946420791397202</v>
          </cell>
          <cell r="GC123">
            <v>13.587659039860833</v>
          </cell>
          <cell r="GD123">
            <v>-5.8341283056270168</v>
          </cell>
          <cell r="GE123">
            <v>100.09830804552401</v>
          </cell>
          <cell r="GF123">
            <v>-0.17355144962694868</v>
          </cell>
          <cell r="GI123" t="str">
            <v/>
          </cell>
          <cell r="GJ123" t="str">
            <v>M</v>
          </cell>
          <cell r="GK123">
            <v>104.036062675968</v>
          </cell>
          <cell r="GL123">
            <v>-0.34809282213343445</v>
          </cell>
          <cell r="GM123">
            <v>98.354866726812901</v>
          </cell>
          <cell r="GN123">
            <v>1.7663366851741635</v>
          </cell>
          <cell r="GO123">
            <v>-0.72412870881645508</v>
          </cell>
          <cell r="GP123">
            <v>97.659322119985205</v>
          </cell>
          <cell r="GQ123">
            <v>2.3694620302452076</v>
          </cell>
          <cell r="GT123" t="str">
            <v/>
          </cell>
          <cell r="GU123" t="str">
            <v>M</v>
          </cell>
          <cell r="GV123">
            <v>101.66649588761901</v>
          </cell>
          <cell r="GW123">
            <v>6.0907163057687885</v>
          </cell>
          <cell r="GX123">
            <v>101.005995375064</v>
          </cell>
          <cell r="GY123">
            <v>-6.6971091878975653E-2</v>
          </cell>
          <cell r="GZ123">
            <v>4.2899374188657875</v>
          </cell>
          <cell r="HA123">
            <v>100.895917355222</v>
          </cell>
          <cell r="HB123">
            <v>1.2326032494282248E-2</v>
          </cell>
          <cell r="HE123" t="str">
            <v/>
          </cell>
          <cell r="HF123" t="str">
            <v>M</v>
          </cell>
          <cell r="HG123">
            <v>103.96448742489299</v>
          </cell>
          <cell r="HH123">
            <v>12.241431456651208</v>
          </cell>
          <cell r="HI123">
            <v>101.29674824775201</v>
          </cell>
          <cell r="HJ123">
            <v>13.32714147685612</v>
          </cell>
          <cell r="HK123">
            <v>11.450342478579595</v>
          </cell>
          <cell r="HL123">
            <v>92.951702881455105</v>
          </cell>
          <cell r="HM123">
            <v>0.59331819990262469</v>
          </cell>
          <cell r="HP123" t="str">
            <v/>
          </cell>
          <cell r="HQ123" t="str">
            <v>M</v>
          </cell>
          <cell r="HR123">
            <v>100.254562762709</v>
          </cell>
          <cell r="HS123">
            <v>5.2515152133067424</v>
          </cell>
          <cell r="HT123">
            <v>99.314938299962193</v>
          </cell>
          <cell r="HU123">
            <v>-10.459239064463254</v>
          </cell>
          <cell r="HV123">
            <v>2.9747254235459617</v>
          </cell>
          <cell r="HW123">
            <v>111.600510899128</v>
          </cell>
          <cell r="HX123">
            <v>1.555886027919229</v>
          </cell>
          <cell r="IA123" t="str">
            <v/>
          </cell>
          <cell r="IB123" t="str">
            <v>M</v>
          </cell>
          <cell r="IC123">
            <v>106.73588782634</v>
          </cell>
          <cell r="ID123">
            <v>12.551823025512999</v>
          </cell>
          <cell r="IE123">
            <v>104.33277777596</v>
          </cell>
          <cell r="IF123">
            <v>4.4611421880666802</v>
          </cell>
          <cell r="IG123">
            <v>9.5416025136939044</v>
          </cell>
          <cell r="IH123">
            <v>102.34444748440301</v>
          </cell>
          <cell r="II123">
            <v>0.28398734110380525</v>
          </cell>
          <cell r="IL123" t="str">
            <v/>
          </cell>
          <cell r="IM123" t="str">
            <v>M</v>
          </cell>
          <cell r="IN123">
            <v>90.765764867086006</v>
          </cell>
          <cell r="IO123">
            <v>2.3639320236181098</v>
          </cell>
          <cell r="IP123">
            <v>90.766000000000005</v>
          </cell>
          <cell r="IQ123">
            <v>-2.1875942928574532</v>
          </cell>
          <cell r="IR123">
            <v>2.3638209089883877</v>
          </cell>
          <cell r="IS123">
            <v>92.328897354105905</v>
          </cell>
          <cell r="IT123">
            <v>3.7809075077623556E-3</v>
          </cell>
          <cell r="IW123" t="str">
            <v/>
          </cell>
          <cell r="IX123" t="str">
            <v>M</v>
          </cell>
          <cell r="IY123">
            <v>98.999719232390007</v>
          </cell>
          <cell r="IZ123">
            <v>10.585587856871228</v>
          </cell>
          <cell r="JA123">
            <v>95.686784161478698</v>
          </cell>
          <cell r="JB123">
            <v>-0.87431449907412473</v>
          </cell>
          <cell r="JC123">
            <v>9.3447278007583829</v>
          </cell>
          <cell r="JD123">
            <v>95.275996281291896</v>
          </cell>
          <cell r="JE123">
            <v>0.44679274334264962</v>
          </cell>
          <cell r="JH123" t="str">
            <v/>
          </cell>
          <cell r="JI123" t="str">
            <v>M</v>
          </cell>
          <cell r="JJ123">
            <v>100.091896145395</v>
          </cell>
          <cell r="JK123">
            <v>-5.6438447128783036</v>
          </cell>
          <cell r="JL123">
            <v>100.569864568911</v>
          </cell>
          <cell r="JM123">
            <v>5.2459023914795511</v>
          </cell>
          <cell r="JN123">
            <v>-5.6247695431551179</v>
          </cell>
          <cell r="JO123">
            <v>97.620978164120999</v>
          </cell>
          <cell r="JP123">
            <v>-0.78517555287726037</v>
          </cell>
          <cell r="JS123" t="str">
            <v/>
          </cell>
          <cell r="JT123" t="str">
            <v>M</v>
          </cell>
          <cell r="JU123">
            <v>101.835027609766</v>
          </cell>
          <cell r="JV123">
            <v>9.8478205752661072</v>
          </cell>
          <cell r="JW123">
            <v>97.663383022765203</v>
          </cell>
          <cell r="JX123">
            <v>0.37682467269739561</v>
          </cell>
          <cell r="JY123">
            <v>7.9177671305084756</v>
          </cell>
          <cell r="JZ123">
            <v>97.797717177784705</v>
          </cell>
          <cell r="KA123">
            <v>-0.11058751403934489</v>
          </cell>
          <cell r="KD123" t="str">
            <v/>
          </cell>
          <cell r="KE123" t="str">
            <v>M</v>
          </cell>
          <cell r="KF123">
            <v>106.52456461943601</v>
          </cell>
          <cell r="KG123">
            <v>3.3506145135242034</v>
          </cell>
          <cell r="KH123">
            <v>104.56719683386601</v>
          </cell>
          <cell r="KI123">
            <v>-1.7571305683482974</v>
          </cell>
          <cell r="KJ123">
            <v>3.5195233953849971</v>
          </cell>
          <cell r="KK123">
            <v>104.966650027773</v>
          </cell>
          <cell r="KL123">
            <v>-0.23304587646769251</v>
          </cell>
          <cell r="KO123" t="str">
            <v/>
          </cell>
          <cell r="KP123" t="str">
            <v>M</v>
          </cell>
          <cell r="KQ123">
            <v>101.39021546854499</v>
          </cell>
          <cell r="KR123">
            <v>1.5102385104865237</v>
          </cell>
          <cell r="KS123">
            <v>99.693178485691604</v>
          </cell>
          <cell r="KT123">
            <v>1.6967703303326198</v>
          </cell>
          <cell r="KU123">
            <v>0.52007175369749004</v>
          </cell>
          <cell r="KV123">
            <v>99.576819018789195</v>
          </cell>
          <cell r="KW123">
            <v>-0.47585898743323779</v>
          </cell>
          <cell r="KZ123" t="str">
            <v/>
          </cell>
          <cell r="LA123" t="str">
            <v>M</v>
          </cell>
          <cell r="LB123">
            <v>126.564058931598</v>
          </cell>
          <cell r="LC123">
            <v>32.043322421291762</v>
          </cell>
          <cell r="LD123">
            <v>122.08176776717799</v>
          </cell>
          <cell r="LE123">
            <v>11.751257038954609</v>
          </cell>
          <cell r="LF123">
            <v>32.095384903562326</v>
          </cell>
          <cell r="LG123">
            <v>114.047380487344</v>
          </cell>
          <cell r="LH123">
            <v>-3.1058142332638319</v>
          </cell>
          <cell r="LK123" t="str">
            <v/>
          </cell>
          <cell r="LL123" t="str">
            <v>M</v>
          </cell>
          <cell r="LM123">
            <v>103.09713257702001</v>
          </cell>
          <cell r="LN123">
            <v>9.0820155488679717</v>
          </cell>
          <cell r="LO123">
            <v>99.7720295855177</v>
          </cell>
          <cell r="LP123">
            <v>-2.6863954266994616</v>
          </cell>
          <cell r="LQ123">
            <v>8.9000610790106336</v>
          </cell>
          <cell r="LR123">
            <v>100.971272619939</v>
          </cell>
          <cell r="LS123">
            <v>-0.27339942415453439</v>
          </cell>
          <cell r="LV123" t="str">
            <v/>
          </cell>
          <cell r="LW123" t="str">
            <v>M</v>
          </cell>
          <cell r="LX123">
            <v>114.314701422019</v>
          </cell>
          <cell r="LY123">
            <v>13.49164059542097</v>
          </cell>
          <cell r="LZ123">
            <v>111.345294840721</v>
          </cell>
          <cell r="MA123">
            <v>-6.7856617772510397E-2</v>
          </cell>
          <cell r="MB123">
            <v>12.92646795330036</v>
          </cell>
          <cell r="MC123">
            <v>110.634384691932</v>
          </cell>
          <cell r="MD123">
            <v>-0.24454108912023609</v>
          </cell>
          <cell r="MG123" t="str">
            <v/>
          </cell>
          <cell r="MH123" t="str">
            <v>M</v>
          </cell>
          <cell r="MI123">
            <v>111.975966251617</v>
          </cell>
          <cell r="MJ123">
            <v>-2.1648690817024225</v>
          </cell>
          <cell r="MK123">
            <v>106.999454684203</v>
          </cell>
          <cell r="ML123">
            <v>-3.7137329206863745</v>
          </cell>
          <cell r="MM123">
            <v>-3.3899579451022066</v>
          </cell>
          <cell r="MN123">
            <v>109.00656223633101</v>
          </cell>
          <cell r="MO123">
            <v>-1.6505482504584432</v>
          </cell>
        </row>
        <row r="124">
          <cell r="A124" t="str">
            <v>2012-6</v>
          </cell>
          <cell r="B124">
            <v>2012</v>
          </cell>
          <cell r="C124">
            <v>6</v>
          </cell>
          <cell r="D124" t="str">
            <v/>
          </cell>
          <cell r="E124" t="str">
            <v>J</v>
          </cell>
          <cell r="F124">
            <v>95.280811693280995</v>
          </cell>
          <cell r="G124">
            <v>-0.36618434272897832</v>
          </cell>
          <cell r="H124">
            <v>94.303193013970699</v>
          </cell>
          <cell r="I124">
            <v>1.4632220396159967</v>
          </cell>
          <cell r="J124">
            <v>0.80839495363352587</v>
          </cell>
          <cell r="K124">
            <v>93.442896224263293</v>
          </cell>
          <cell r="L124">
            <v>0.20886941532887912</v>
          </cell>
          <cell r="O124" t="str">
            <v/>
          </cell>
          <cell r="P124" t="str">
            <v>J</v>
          </cell>
          <cell r="Q124">
            <v>102.176101306239</v>
          </cell>
          <cell r="R124">
            <v>7.1989602556972132</v>
          </cell>
          <cell r="S124">
            <v>101.421986719679</v>
          </cell>
          <cell r="T124">
            <v>1.1224315706464205</v>
          </cell>
          <cell r="U124">
            <v>8.7403494316547246</v>
          </cell>
          <cell r="V124">
            <v>101.020238547293</v>
          </cell>
          <cell r="W124">
            <v>0.78682818076593175</v>
          </cell>
          <cell r="Z124" t="str">
            <v/>
          </cell>
          <cell r="AA124" t="str">
            <v>J</v>
          </cell>
          <cell r="AB124">
            <v>91.018907226408999</v>
          </cell>
          <cell r="AC124">
            <v>-25.625500070636647</v>
          </cell>
          <cell r="AD124">
            <v>87.235133247576996</v>
          </cell>
          <cell r="AE124">
            <v>-35.938238003802127</v>
          </cell>
          <cell r="AF124">
            <v>-23.615721408830179</v>
          </cell>
          <cell r="AG124">
            <v>109.787087138027</v>
          </cell>
          <cell r="AH124">
            <v>-1.2522069792359403</v>
          </cell>
          <cell r="AK124" t="str">
            <v/>
          </cell>
          <cell r="AL124" t="str">
            <v>J</v>
          </cell>
          <cell r="AM124">
            <v>97.133038967491999</v>
          </cell>
          <cell r="AN124">
            <v>-1.5724603219360695</v>
          </cell>
          <cell r="AO124">
            <v>99.238068595301698</v>
          </cell>
          <cell r="AP124">
            <v>0.16814630527526297</v>
          </cell>
          <cell r="AQ124">
            <v>-1.4602302615487792</v>
          </cell>
          <cell r="AR124">
            <v>98.944555273108506</v>
          </cell>
          <cell r="AS124">
            <v>0.4542008767431796</v>
          </cell>
          <cell r="AV124" t="str">
            <v/>
          </cell>
          <cell r="AW124" t="str">
            <v>J</v>
          </cell>
          <cell r="AX124">
            <v>109.913492839444</v>
          </cell>
          <cell r="AY124">
            <v>11.971594268157816</v>
          </cell>
          <cell r="AZ124">
            <v>108.85459128092199</v>
          </cell>
          <cell r="BA124">
            <v>-1.2830784744979784</v>
          </cell>
          <cell r="BB124">
            <v>11.942610089581365</v>
          </cell>
          <cell r="BC124">
            <v>108.04673996051601</v>
          </cell>
          <cell r="BD124">
            <v>-8.5733681139233922E-2</v>
          </cell>
          <cell r="BG124" t="str">
            <v/>
          </cell>
          <cell r="BH124" t="str">
            <v>J</v>
          </cell>
          <cell r="BI124">
            <v>116.68454734055599</v>
          </cell>
          <cell r="BJ124">
            <v>8.5010544734144382</v>
          </cell>
          <cell r="BK124">
            <v>114.725234291067</v>
          </cell>
          <cell r="BL124">
            <v>7.473056154860469</v>
          </cell>
          <cell r="BM124">
            <v>8.6818416265332417</v>
          </cell>
          <cell r="BN124">
            <v>102.92829438584199</v>
          </cell>
          <cell r="BO124">
            <v>-4.8656636957623373E-2</v>
          </cell>
          <cell r="BR124" t="str">
            <v/>
          </cell>
          <cell r="BS124" t="str">
            <v>J</v>
          </cell>
          <cell r="BT124">
            <v>103.283828474232</v>
          </cell>
          <cell r="BU124">
            <v>-10.366753239416058</v>
          </cell>
          <cell r="BV124">
            <v>105.62888440563501</v>
          </cell>
          <cell r="BW124">
            <v>-3.4251469282719937</v>
          </cell>
          <cell r="BX124">
            <v>-9.191657070237099</v>
          </cell>
          <cell r="BY124">
            <v>108.657130912063</v>
          </cell>
          <cell r="BZ124">
            <v>-0.50081294001165311</v>
          </cell>
          <cell r="CC124" t="str">
            <v/>
          </cell>
          <cell r="CD124" t="str">
            <v>J</v>
          </cell>
          <cell r="CE124">
            <v>97.542327230686993</v>
          </cell>
          <cell r="CF124">
            <v>12.140038579997443</v>
          </cell>
          <cell r="CG124">
            <v>94.1653516499387</v>
          </cell>
          <cell r="CH124">
            <v>-0.24732379153923345</v>
          </cell>
          <cell r="CI124">
            <v>12.242990525841217</v>
          </cell>
          <cell r="CJ124">
            <v>94.318932666880798</v>
          </cell>
          <cell r="CK124">
            <v>0.84853399768695992</v>
          </cell>
          <cell r="CN124" t="str">
            <v/>
          </cell>
          <cell r="CO124" t="str">
            <v>J</v>
          </cell>
          <cell r="CP124">
            <v>106.46457507888999</v>
          </cell>
          <cell r="CQ124">
            <v>-2.0985664661164383</v>
          </cell>
          <cell r="CR124">
            <v>106.528093096511</v>
          </cell>
          <cell r="CS124">
            <v>4.2391317636317094</v>
          </cell>
          <cell r="CT124">
            <v>-1.5063747652624331</v>
          </cell>
          <cell r="CU124">
            <v>106.287578203514</v>
          </cell>
          <cell r="CV124">
            <v>1.1478269138475934</v>
          </cell>
          <cell r="CY124" t="str">
            <v/>
          </cell>
          <cell r="CZ124" t="str">
            <v>J</v>
          </cell>
          <cell r="DA124">
            <v>96.266214591525994</v>
          </cell>
          <cell r="DB124">
            <v>8.1729877143006497</v>
          </cell>
          <cell r="DC124">
            <v>96.434639048947503</v>
          </cell>
          <cell r="DD124">
            <v>-7.027199516740068</v>
          </cell>
          <cell r="DE124">
            <v>8.3621701687407963</v>
          </cell>
          <cell r="DF124">
            <v>94.017045618578393</v>
          </cell>
          <cell r="DG124">
            <v>1.3215575545543186</v>
          </cell>
          <cell r="DJ124" t="str">
            <v/>
          </cell>
          <cell r="DK124" t="str">
            <v>J</v>
          </cell>
          <cell r="DL124">
            <v>90.804324610229003</v>
          </cell>
          <cell r="DM124">
            <v>2.7290412740123582</v>
          </cell>
          <cell r="DN124">
            <v>91.296034100571305</v>
          </cell>
          <cell r="DO124">
            <v>2.4261041783719683</v>
          </cell>
          <cell r="DP124">
            <v>3.9525555661333889</v>
          </cell>
          <cell r="DQ124">
            <v>92.212823744571494</v>
          </cell>
          <cell r="DR124">
            <v>1.0567390582706919</v>
          </cell>
          <cell r="DU124" t="str">
            <v/>
          </cell>
          <cell r="DV124" t="str">
            <v>J</v>
          </cell>
          <cell r="DW124">
            <v>91.462470416415997</v>
          </cell>
          <cell r="DX124">
            <v>-6.3346489646337041</v>
          </cell>
          <cell r="DY124">
            <v>89.8589812734823</v>
          </cell>
          <cell r="DZ124">
            <v>-2.4481322141411077</v>
          </cell>
          <cell r="EA124">
            <v>-6.5855977684740887</v>
          </cell>
          <cell r="EB124">
            <v>91.168189723242705</v>
          </cell>
          <cell r="EC124">
            <v>5.391179738440588E-2</v>
          </cell>
          <cell r="EF124" t="str">
            <v/>
          </cell>
          <cell r="EG124" t="str">
            <v>J</v>
          </cell>
          <cell r="EH124">
            <v>99.884486848310999</v>
          </cell>
          <cell r="EI124">
            <v>0.97002533821287706</v>
          </cell>
          <cell r="EJ124">
            <v>97.644157780741097</v>
          </cell>
          <cell r="EK124">
            <v>0.86753132277632705</v>
          </cell>
          <cell r="EL124">
            <v>1.3829816331356544</v>
          </cell>
          <cell r="EM124">
            <v>97.069831442013907</v>
          </cell>
          <cell r="EN124">
            <v>0.79884819640105764</v>
          </cell>
          <cell r="EQ124" t="str">
            <v/>
          </cell>
          <cell r="ER124" t="str">
            <v>J</v>
          </cell>
          <cell r="ES124">
            <v>96.768154099873996</v>
          </cell>
          <cell r="ET124">
            <v>4.5368891041454873</v>
          </cell>
          <cell r="EU124">
            <v>96.959315781517304</v>
          </cell>
          <cell r="EV124">
            <v>0.53428458417452696</v>
          </cell>
          <cell r="EW124">
            <v>4.1609030123798805</v>
          </cell>
          <cell r="EX124">
            <v>96.884475633745495</v>
          </cell>
          <cell r="EY124">
            <v>0.34973135456075627</v>
          </cell>
          <cell r="FB124" t="str">
            <v/>
          </cell>
          <cell r="FC124" t="str">
            <v>J</v>
          </cell>
          <cell r="FD124">
            <v>99.469646318996993</v>
          </cell>
          <cell r="FE124">
            <v>-2.7239030702828346</v>
          </cell>
          <cell r="FF124">
            <v>98.582682689661894</v>
          </cell>
          <cell r="FG124">
            <v>1.424504548699379</v>
          </cell>
          <cell r="FH124">
            <v>-1.5157610348816251</v>
          </cell>
          <cell r="FI124">
            <v>98.036361061841205</v>
          </cell>
          <cell r="FJ124">
            <v>0.36290865938080463</v>
          </cell>
          <cell r="FM124" t="str">
            <v/>
          </cell>
          <cell r="FN124" t="str">
            <v>J</v>
          </cell>
          <cell r="FO124">
            <v>92.765891202464999</v>
          </cell>
          <cell r="FP124">
            <v>-4.027437180598116</v>
          </cell>
          <cell r="FQ124">
            <v>92.766000000000005</v>
          </cell>
          <cell r="FR124">
            <v>-5.8929748922140419</v>
          </cell>
          <cell r="FS124">
            <v>-4.0275608065467265</v>
          </cell>
          <cell r="FT124">
            <v>96.228341926649193</v>
          </cell>
          <cell r="FU124">
            <v>0.28000171610981672</v>
          </cell>
          <cell r="FX124" t="str">
            <v/>
          </cell>
          <cell r="FY124" t="str">
            <v>J</v>
          </cell>
          <cell r="FZ124">
            <v>101.794176259404</v>
          </cell>
          <cell r="GA124">
            <v>-15.540400881278405</v>
          </cell>
          <cell r="GB124">
            <v>99.468499105485606</v>
          </cell>
          <cell r="GC124">
            <v>-0.47817788984069187</v>
          </cell>
          <cell r="GD124">
            <v>-12.171035348220373</v>
          </cell>
          <cell r="GE124">
            <v>99.924754098478004</v>
          </cell>
          <cell r="GF124">
            <v>-0.17338349711872397</v>
          </cell>
          <cell r="GI124" t="str">
            <v/>
          </cell>
          <cell r="GJ124" t="str">
            <v>J</v>
          </cell>
          <cell r="GK124">
            <v>109.34428468714199</v>
          </cell>
          <cell r="GL124">
            <v>1.0964813170242358</v>
          </cell>
          <cell r="GM124">
            <v>100.301860687605</v>
          </cell>
          <cell r="GN124">
            <v>1.9795603670533124</v>
          </cell>
          <cell r="GO124">
            <v>0.69105711238035294</v>
          </cell>
          <cell r="GP124">
            <v>99.448030102097206</v>
          </cell>
          <cell r="GQ124">
            <v>1.8315793549277117</v>
          </cell>
          <cell r="GT124" t="str">
            <v/>
          </cell>
          <cell r="GU124" t="str">
            <v>J</v>
          </cell>
          <cell r="GV124">
            <v>101.05928603300499</v>
          </cell>
          <cell r="GW124">
            <v>3.3542764170230832</v>
          </cell>
          <cell r="GX124">
            <v>101.636884294403</v>
          </cell>
          <cell r="GY124">
            <v>0.62460541772428879</v>
          </cell>
          <cell r="GZ124">
            <v>3.3426739920104009</v>
          </cell>
          <cell r="HA124">
            <v>100.994150332929</v>
          </cell>
          <cell r="HB124">
            <v>9.7360706242605038E-2</v>
          </cell>
          <cell r="HE124" t="str">
            <v/>
          </cell>
          <cell r="HF124" t="str">
            <v>J</v>
          </cell>
          <cell r="HG124">
            <v>93.642698586378003</v>
          </cell>
          <cell r="HH124">
            <v>4.8646526599399591</v>
          </cell>
          <cell r="HI124">
            <v>94.017073704931704</v>
          </cell>
          <cell r="HJ124">
            <v>-7.1864839382757335</v>
          </cell>
          <cell r="HK124">
            <v>4.0045050483015139</v>
          </cell>
          <cell r="HL124">
            <v>93.360157957024896</v>
          </cell>
          <cell r="HM124">
            <v>0.4394272110223833</v>
          </cell>
          <cell r="HP124" t="str">
            <v/>
          </cell>
          <cell r="HQ124" t="str">
            <v>J</v>
          </cell>
          <cell r="HR124">
            <v>115.772137820035</v>
          </cell>
          <cell r="HS124">
            <v>13.081130925681228</v>
          </cell>
          <cell r="HT124">
            <v>111.83576311147699</v>
          </cell>
          <cell r="HU124">
            <v>12.6071918543593</v>
          </cell>
          <cell r="HV124">
            <v>14.408885406931477</v>
          </cell>
          <cell r="HW124">
            <v>112.592964325927</v>
          </cell>
          <cell r="HX124">
            <v>0.88929111417424289</v>
          </cell>
          <cell r="IA124" t="str">
            <v/>
          </cell>
          <cell r="IB124" t="str">
            <v>J</v>
          </cell>
          <cell r="IC124">
            <v>101.709558450941</v>
          </cell>
          <cell r="ID124">
            <v>5.6127000473810726</v>
          </cell>
          <cell r="IE124">
            <v>102.33583934137</v>
          </cell>
          <cell r="IF124">
            <v>-1.9140086913799426</v>
          </cell>
          <cell r="IG124">
            <v>7.3987090257150721</v>
          </cell>
          <cell r="IH124">
            <v>102.613672989946</v>
          </cell>
          <cell r="II124">
            <v>0.26305824317828308</v>
          </cell>
          <cell r="IL124" t="str">
            <v/>
          </cell>
          <cell r="IM124" t="str">
            <v>J</v>
          </cell>
          <cell r="IN124">
            <v>89.523605827210005</v>
          </cell>
          <cell r="IO124">
            <v>-13.326826964073751</v>
          </cell>
          <cell r="IP124">
            <v>89.524000000000001</v>
          </cell>
          <cell r="IQ124">
            <v>-1.3683537888636743</v>
          </cell>
          <cell r="IR124">
            <v>-13.326685319830766</v>
          </cell>
          <cell r="IS124">
            <v>92.425830613696505</v>
          </cell>
          <cell r="IT124">
            <v>0.10498691348910488</v>
          </cell>
          <cell r="IW124" t="str">
            <v/>
          </cell>
          <cell r="IX124" t="str">
            <v>J</v>
          </cell>
          <cell r="IY124">
            <v>96.196817957530996</v>
          </cell>
          <cell r="IZ124">
            <v>9.3091078321209579</v>
          </cell>
          <cell r="JA124">
            <v>95.253227422822704</v>
          </cell>
          <cell r="JB124">
            <v>-0.45309991599711275</v>
          </cell>
          <cell r="JC124">
            <v>10.560159057490656</v>
          </cell>
          <cell r="JD124">
            <v>95.425634510809502</v>
          </cell>
          <cell r="JE124">
            <v>0.15705763818602933</v>
          </cell>
          <cell r="JH124" t="str">
            <v/>
          </cell>
          <cell r="JI124" t="str">
            <v>J</v>
          </cell>
          <cell r="JJ124">
            <v>99.891016023570003</v>
          </cell>
          <cell r="JK124">
            <v>-7.6271387516988227</v>
          </cell>
          <cell r="JL124">
            <v>97.447332355889898</v>
          </cell>
          <cell r="JM124">
            <v>-3.1048388365697011</v>
          </cell>
          <cell r="JN124">
            <v>-10.432959861502329</v>
          </cell>
          <cell r="JO124">
            <v>97.576539418709402</v>
          </cell>
          <cell r="JP124">
            <v>-4.5521716999071836E-2</v>
          </cell>
          <cell r="JS124" t="str">
            <v/>
          </cell>
          <cell r="JT124" t="str">
            <v>J</v>
          </cell>
          <cell r="JU124">
            <v>100.961808099723</v>
          </cell>
          <cell r="JV124">
            <v>5.8434344227418187</v>
          </cell>
          <cell r="JW124">
            <v>97.813661878918793</v>
          </cell>
          <cell r="JX124">
            <v>0.15387430939040048</v>
          </cell>
          <cell r="JY124">
            <v>8.1086370037115003</v>
          </cell>
          <cell r="JZ124">
            <v>97.536216596547206</v>
          </cell>
          <cell r="KA124">
            <v>-0.26738924873074665</v>
          </cell>
          <cell r="KD124" t="str">
            <v/>
          </cell>
          <cell r="KE124" t="str">
            <v>J</v>
          </cell>
          <cell r="KF124">
            <v>104.73418785522</v>
          </cell>
          <cell r="KG124">
            <v>1.4563461197063043</v>
          </cell>
          <cell r="KH124">
            <v>104.71406972835101</v>
          </cell>
          <cell r="KI124">
            <v>0.14045790547330128</v>
          </cell>
          <cell r="KJ124">
            <v>2.1827868025559387</v>
          </cell>
          <cell r="KK124">
            <v>104.574235650646</v>
          </cell>
          <cell r="KL124">
            <v>-0.37384671895613353</v>
          </cell>
          <cell r="KO124" t="str">
            <v/>
          </cell>
          <cell r="KP124" t="str">
            <v>J</v>
          </cell>
          <cell r="KQ124">
            <v>99.945131107654007</v>
          </cell>
          <cell r="KR124">
            <v>2.7312971547985865</v>
          </cell>
          <cell r="KS124">
            <v>101.13630415020801</v>
          </cell>
          <cell r="KT124">
            <v>1.4475671118496125</v>
          </cell>
          <cell r="KU124">
            <v>3.2024108665427464</v>
          </cell>
          <cell r="KV124">
            <v>99.001602730874097</v>
          </cell>
          <cell r="KW124">
            <v>-0.57766083872046514</v>
          </cell>
          <cell r="KZ124" t="str">
            <v/>
          </cell>
          <cell r="LA124" t="str">
            <v>J</v>
          </cell>
          <cell r="LB124">
            <v>110.045940070136</v>
          </cell>
          <cell r="LC124">
            <v>6.6117691597134636</v>
          </cell>
          <cell r="LD124">
            <v>112.790628582699</v>
          </cell>
          <cell r="LE124">
            <v>-7.6105870306515495</v>
          </cell>
          <cell r="LF124">
            <v>5.4340712114243281</v>
          </cell>
          <cell r="LG124">
            <v>109.244804567202</v>
          </cell>
          <cell r="LH124">
            <v>-4.2110357113155725</v>
          </cell>
          <cell r="LK124" t="str">
            <v/>
          </cell>
          <cell r="LL124" t="str">
            <v>J</v>
          </cell>
          <cell r="LM124">
            <v>100.020842679358</v>
          </cell>
          <cell r="LN124">
            <v>6.7534843652906975</v>
          </cell>
          <cell r="LO124">
            <v>100.750606445918</v>
          </cell>
          <cell r="LP124">
            <v>0.98081282345923171</v>
          </cell>
          <cell r="LQ124">
            <v>4.8084821078881621</v>
          </cell>
          <cell r="LR124">
            <v>100.489433390931</v>
          </cell>
          <cell r="LS124">
            <v>-0.47720427454813813</v>
          </cell>
          <cell r="LV124" t="str">
            <v/>
          </cell>
          <cell r="LW124" t="str">
            <v>J</v>
          </cell>
          <cell r="LX124">
            <v>109.50298391014201</v>
          </cell>
          <cell r="LY124">
            <v>4.6519015628905116</v>
          </cell>
          <cell r="LZ124">
            <v>108.215935253628</v>
          </cell>
          <cell r="MA124">
            <v>-2.8105000678919856</v>
          </cell>
          <cell r="MB124">
            <v>4.3617302152573556</v>
          </cell>
          <cell r="MC124">
            <v>109.661787911806</v>
          </cell>
          <cell r="MD124">
            <v>-0.87910895227939334</v>
          </cell>
          <cell r="MG124" t="str">
            <v/>
          </cell>
          <cell r="MH124" t="str">
            <v>J</v>
          </cell>
          <cell r="MI124">
            <v>110.467990963011</v>
          </cell>
          <cell r="MJ124">
            <v>-3.404338147126166</v>
          </cell>
          <cell r="MK124">
            <v>107.289259651086</v>
          </cell>
          <cell r="ML124">
            <v>0.270847143789954</v>
          </cell>
          <cell r="MM124">
            <v>-2.5758802162100531</v>
          </cell>
          <cell r="MN124">
            <v>107.38859131037999</v>
          </cell>
          <cell r="MO124">
            <v>-1.4842876362279744</v>
          </cell>
        </row>
        <row r="125">
          <cell r="A125" t="str">
            <v>2012-7</v>
          </cell>
          <cell r="B125">
            <v>2012</v>
          </cell>
          <cell r="C125">
            <v>7</v>
          </cell>
          <cell r="D125" t="str">
            <v/>
          </cell>
          <cell r="E125" t="str">
            <v>J</v>
          </cell>
          <cell r="F125">
            <v>96.219631904896005</v>
          </cell>
          <cell r="G125">
            <v>14.180534889372936</v>
          </cell>
          <cell r="H125">
            <v>103.29023716649</v>
          </cell>
          <cell r="I125">
            <v>9.5299468292530776</v>
          </cell>
          <cell r="J125">
            <v>16.398679385642843</v>
          </cell>
          <cell r="K125">
            <v>93.911761236537203</v>
          </cell>
          <cell r="L125">
            <v>0.50176635273443504</v>
          </cell>
          <cell r="O125" t="str">
            <v/>
          </cell>
          <cell r="P125" t="str">
            <v>J</v>
          </cell>
          <cell r="Q125">
            <v>105.500599691446</v>
          </cell>
          <cell r="R125">
            <v>2.6157249394562969</v>
          </cell>
          <cell r="S125">
            <v>102.682742745852</v>
          </cell>
          <cell r="T125">
            <v>1.2430795993551236</v>
          </cell>
          <cell r="U125">
            <v>2.7909089734274839</v>
          </cell>
          <cell r="V125">
            <v>101.38079261981299</v>
          </cell>
          <cell r="W125">
            <v>0.35691271145751058</v>
          </cell>
          <cell r="Z125" t="str">
            <v/>
          </cell>
          <cell r="AA125" t="str">
            <v>J</v>
          </cell>
          <cell r="AB125">
            <v>103.05736438933801</v>
          </cell>
          <cell r="AC125">
            <v>-2.7435862806094549</v>
          </cell>
          <cell r="AD125">
            <v>103.182146396291</v>
          </cell>
          <cell r="AE125">
            <v>18.280493827476274</v>
          </cell>
          <cell r="AF125">
            <v>-1.2587111356993888</v>
          </cell>
          <cell r="AG125">
            <v>107.592432170515</v>
          </cell>
          <cell r="AH125">
            <v>-1.9990101064916992</v>
          </cell>
          <cell r="AK125" t="str">
            <v/>
          </cell>
          <cell r="AL125" t="str">
            <v>J</v>
          </cell>
          <cell r="AM125">
            <v>98.993513933165005</v>
          </cell>
          <cell r="AN125">
            <v>-0.95294431693085502</v>
          </cell>
          <cell r="AO125">
            <v>98.786269930156806</v>
          </cell>
          <cell r="AP125">
            <v>-0.45526749113523612</v>
          </cell>
          <cell r="AQ125">
            <v>-0.96501835375125478</v>
          </cell>
          <cell r="AR125">
            <v>99.392089912668297</v>
          </cell>
          <cell r="AS125">
            <v>0.45230850583389659</v>
          </cell>
          <cell r="AV125" t="str">
            <v/>
          </cell>
          <cell r="AW125" t="str">
            <v>J</v>
          </cell>
          <cell r="AX125">
            <v>102.95392266249701</v>
          </cell>
          <cell r="AY125">
            <v>6.825629068795072</v>
          </cell>
          <cell r="AZ125">
            <v>105.79826471733</v>
          </cell>
          <cell r="BA125">
            <v>-2.8077148860947032</v>
          </cell>
          <cell r="BB125">
            <v>6.8824258172193034</v>
          </cell>
          <cell r="BC125">
            <v>107.40521996574699</v>
          </cell>
          <cell r="BD125">
            <v>-0.59374303658161842</v>
          </cell>
          <cell r="BG125" t="str">
            <v/>
          </cell>
          <cell r="BH125" t="str">
            <v>J</v>
          </cell>
          <cell r="BI125">
            <v>94.667078323724994</v>
          </cell>
          <cell r="BJ125">
            <v>0.58854964497267626</v>
          </cell>
          <cell r="BK125">
            <v>100.159331596426</v>
          </cell>
          <cell r="BL125">
            <v>-12.696337283292136</v>
          </cell>
          <cell r="BM125">
            <v>1.4001378072596837</v>
          </cell>
          <cell r="BN125">
            <v>101.592540597153</v>
          </cell>
          <cell r="BO125">
            <v>-1.2977517957129636</v>
          </cell>
          <cell r="BR125" t="str">
            <v/>
          </cell>
          <cell r="BS125" t="str">
            <v>J</v>
          </cell>
          <cell r="BT125">
            <v>105.39656860970101</v>
          </cell>
          <cell r="BU125">
            <v>-2.3555750295123565</v>
          </cell>
          <cell r="BV125">
            <v>105.16118867039501</v>
          </cell>
          <cell r="BW125">
            <v>-0.44277257861018438</v>
          </cell>
          <cell r="BX125">
            <v>-2.1809867230515136</v>
          </cell>
          <cell r="BY125">
            <v>109.279170915203</v>
          </cell>
          <cell r="BZ125">
            <v>0.57247968717618902</v>
          </cell>
          <cell r="CC125" t="str">
            <v/>
          </cell>
          <cell r="CD125" t="str">
            <v>J</v>
          </cell>
          <cell r="CE125">
            <v>93.784583513325003</v>
          </cell>
          <cell r="CF125">
            <v>16.425271258171851</v>
          </cell>
          <cell r="CG125">
            <v>94.720585769979607</v>
          </cell>
          <cell r="CH125">
            <v>0.58963738818180733</v>
          </cell>
          <cell r="CI125">
            <v>15.419768529419548</v>
          </cell>
          <cell r="CJ125">
            <v>94.996017363002494</v>
          </cell>
          <cell r="CK125">
            <v>0.71786721602655279</v>
          </cell>
          <cell r="CN125" t="str">
            <v/>
          </cell>
          <cell r="CO125" t="str">
            <v>J</v>
          </cell>
          <cell r="CP125">
            <v>112.108080879184</v>
          </cell>
          <cell r="CQ125">
            <v>11.628953336132493</v>
          </cell>
          <cell r="CR125">
            <v>110.124529774029</v>
          </cell>
          <cell r="CS125">
            <v>3.376045297515784</v>
          </cell>
          <cell r="CT125">
            <v>10.782301032724622</v>
          </cell>
          <cell r="CU125">
            <v>107.261972732378</v>
          </cell>
          <cell r="CV125">
            <v>0.91675296900478409</v>
          </cell>
          <cell r="CY125" t="str">
            <v/>
          </cell>
          <cell r="CZ125" t="str">
            <v>J</v>
          </cell>
          <cell r="DA125">
            <v>91.261628649819002</v>
          </cell>
          <cell r="DB125">
            <v>4.12837089054457</v>
          </cell>
          <cell r="DC125">
            <v>92.761478689311602</v>
          </cell>
          <cell r="DD125">
            <v>-3.8089636627057888</v>
          </cell>
          <cell r="DE125">
            <v>3.9470691038754544</v>
          </cell>
          <cell r="DF125">
            <v>94.914533771589106</v>
          </cell>
          <cell r="DG125">
            <v>0.95460152688882516</v>
          </cell>
          <cell r="DJ125" t="str">
            <v/>
          </cell>
          <cell r="DK125" t="str">
            <v>J</v>
          </cell>
          <cell r="DL125">
            <v>94.312387862289</v>
          </cell>
          <cell r="DM125">
            <v>4.0352357757472745</v>
          </cell>
          <cell r="DN125">
            <v>93.685809579988003</v>
          </cell>
          <cell r="DO125">
            <v>2.6176114909702841</v>
          </cell>
          <cell r="DP125">
            <v>3.1937801442397018</v>
          </cell>
          <cell r="DQ125">
            <v>93.449445146997704</v>
          </cell>
          <cell r="DR125">
            <v>1.3410514418814861</v>
          </cell>
          <cell r="DU125" t="str">
            <v/>
          </cell>
          <cell r="DV125" t="str">
            <v>J</v>
          </cell>
          <cell r="DW125">
            <v>88.052185015792006</v>
          </cell>
          <cell r="DX125">
            <v>2.4197520853577741</v>
          </cell>
          <cell r="DY125">
            <v>88.429132847769793</v>
          </cell>
          <cell r="DZ125">
            <v>-1.5912137055736464</v>
          </cell>
          <cell r="EA125">
            <v>3.6367655157946306</v>
          </cell>
          <cell r="EB125">
            <v>91.340659922081997</v>
          </cell>
          <cell r="EC125">
            <v>0.18917804484530876</v>
          </cell>
          <cell r="EF125" t="str">
            <v/>
          </cell>
          <cell r="EG125" t="str">
            <v>J</v>
          </cell>
          <cell r="EH125">
            <v>95.367850893061998</v>
          </cell>
          <cell r="EI125">
            <v>3.3910221219773189</v>
          </cell>
          <cell r="EJ125">
            <v>96.314748873480099</v>
          </cell>
          <cell r="EK125">
            <v>-1.3614833057868925</v>
          </cell>
          <cell r="EL125">
            <v>2.9178271550984696</v>
          </cell>
          <cell r="EM125">
            <v>98.319463935916204</v>
          </cell>
          <cell r="EN125">
            <v>1.2873541401468109</v>
          </cell>
          <cell r="EQ125" t="str">
            <v/>
          </cell>
          <cell r="ER125" t="str">
            <v>J</v>
          </cell>
          <cell r="ES125">
            <v>100.175398501796</v>
          </cell>
          <cell r="ET125">
            <v>8.5906777177367175</v>
          </cell>
          <cell r="EU125">
            <v>100.380522433313</v>
          </cell>
          <cell r="EV125">
            <v>3.5284971064615034</v>
          </cell>
          <cell r="EW125">
            <v>8.8454482551717053</v>
          </cell>
          <cell r="EX125">
            <v>97.130443020575399</v>
          </cell>
          <cell r="EY125">
            <v>0.25387698619512516</v>
          </cell>
          <cell r="FB125" t="str">
            <v/>
          </cell>
          <cell r="FC125" t="str">
            <v>J</v>
          </cell>
          <cell r="FD125">
            <v>101.402328874559</v>
          </cell>
          <cell r="FE125">
            <v>2.034389377916261</v>
          </cell>
          <cell r="FF125">
            <v>99.328887419735906</v>
          </cell>
          <cell r="FG125">
            <v>0.75693287067777337</v>
          </cell>
          <cell r="FH125">
            <v>1.8463092768521538</v>
          </cell>
          <cell r="FI125">
            <v>98.449695066391797</v>
          </cell>
          <cell r="FJ125">
            <v>0.42161296081752897</v>
          </cell>
          <cell r="FM125" t="str">
            <v/>
          </cell>
          <cell r="FN125" t="str">
            <v>J</v>
          </cell>
          <cell r="FO125">
            <v>94.271763362806993</v>
          </cell>
          <cell r="FP125">
            <v>-5.3026584952078171</v>
          </cell>
          <cell r="FQ125">
            <v>94.272000000000006</v>
          </cell>
          <cell r="FR125">
            <v>1.6234396222754022</v>
          </cell>
          <cell r="FS125">
            <v>-5.3028096151721185</v>
          </cell>
          <cell r="FT125">
            <v>97.293045963324602</v>
          </cell>
          <cell r="FU125">
            <v>1.1064349809612093</v>
          </cell>
          <cell r="FX125" t="str">
            <v/>
          </cell>
          <cell r="FY125" t="str">
            <v>J</v>
          </cell>
          <cell r="FZ125">
            <v>97.473545156140005</v>
          </cell>
          <cell r="GA125">
            <v>4.478972421735703</v>
          </cell>
          <cell r="GB125">
            <v>105.72367756956901</v>
          </cell>
          <cell r="GC125">
            <v>6.2886024423167708</v>
          </cell>
          <cell r="GD125">
            <v>5.8904981634349083</v>
          </cell>
          <cell r="GE125">
            <v>99.788269821542997</v>
          </cell>
          <cell r="GF125">
            <v>-0.13658705309447092</v>
          </cell>
          <cell r="GI125" t="str">
            <v/>
          </cell>
          <cell r="GJ125" t="str">
            <v>J</v>
          </cell>
          <cell r="GK125">
            <v>89.949630916776002</v>
          </cell>
          <cell r="GL125">
            <v>-4.9082591951015999</v>
          </cell>
          <cell r="GM125">
            <v>90.441757012271296</v>
          </cell>
          <cell r="GN125">
            <v>-9.830429473330982</v>
          </cell>
          <cell r="GO125">
            <v>-4.4281669698348747</v>
          </cell>
          <cell r="GP125">
            <v>100.628089131493</v>
          </cell>
          <cell r="GQ125">
            <v>1.1866087525155582</v>
          </cell>
          <cell r="GT125" t="str">
            <v/>
          </cell>
          <cell r="GU125" t="str">
            <v>J</v>
          </cell>
          <cell r="GV125">
            <v>106.516751709548</v>
          </cell>
          <cell r="GW125">
            <v>4.438861862764905</v>
          </cell>
          <cell r="GX125">
            <v>105.222603477788</v>
          </cell>
          <cell r="GY125">
            <v>3.5279703901573312</v>
          </cell>
          <cell r="GZ125">
            <v>3.9259612940300816</v>
          </cell>
          <cell r="HA125">
            <v>101.01262417123699</v>
          </cell>
          <cell r="HB125">
            <v>1.8291988443982242E-2</v>
          </cell>
          <cell r="HE125" t="str">
            <v/>
          </cell>
          <cell r="HF125" t="str">
            <v>J</v>
          </cell>
          <cell r="HG125">
            <v>110.161941862517</v>
          </cell>
          <cell r="HH125">
            <v>23.664371971047792</v>
          </cell>
          <cell r="HI125">
            <v>107.522943108639</v>
          </cell>
          <cell r="HJ125">
            <v>14.365336923902628</v>
          </cell>
          <cell r="HK125">
            <v>22.448918718052152</v>
          </cell>
          <cell r="HL125">
            <v>93.468954101290905</v>
          </cell>
          <cell r="HM125">
            <v>0.11653380483363078</v>
          </cell>
          <cell r="HP125" t="str">
            <v/>
          </cell>
          <cell r="HQ125" t="str">
            <v>J</v>
          </cell>
          <cell r="HR125">
            <v>112.32362229626401</v>
          </cell>
          <cell r="HS125">
            <v>9.2974711819021589</v>
          </cell>
          <cell r="HT125">
            <v>113.270659409206</v>
          </cell>
          <cell r="HU125">
            <v>1.2830388578819019</v>
          </cell>
          <cell r="HV125">
            <v>8.0121556546843031</v>
          </cell>
          <cell r="HW125">
            <v>112.763267174215</v>
          </cell>
          <cell r="HX125">
            <v>0.15125531982177945</v>
          </cell>
          <cell r="IA125" t="str">
            <v/>
          </cell>
          <cell r="IB125" t="str">
            <v>J</v>
          </cell>
          <cell r="IC125">
            <v>105.023363012118</v>
          </cell>
          <cell r="ID125">
            <v>10.349481927874027</v>
          </cell>
          <cell r="IE125">
            <v>105.20418528013001</v>
          </cell>
          <cell r="IF125">
            <v>2.8028752753879616</v>
          </cell>
          <cell r="IG125">
            <v>9.3572405250537738</v>
          </cell>
          <cell r="IH125">
            <v>102.511978101011</v>
          </cell>
          <cell r="II125">
            <v>-9.9104618294839172E-2</v>
          </cell>
          <cell r="IL125" t="str">
            <v/>
          </cell>
          <cell r="IM125" t="str">
            <v>J</v>
          </cell>
          <cell r="IN125">
            <v>94.882627661490005</v>
          </cell>
          <cell r="IO125">
            <v>-8.4217376934438182</v>
          </cell>
          <cell r="IP125">
            <v>94.882999999999996</v>
          </cell>
          <cell r="IQ125">
            <v>5.9861042848844859</v>
          </cell>
          <cell r="IR125">
            <v>-8.4211643888502898</v>
          </cell>
          <cell r="IS125">
            <v>92.575710873005903</v>
          </cell>
          <cell r="IT125">
            <v>0.16216273991178803</v>
          </cell>
          <cell r="IW125" t="str">
            <v/>
          </cell>
          <cell r="IX125" t="str">
            <v>J</v>
          </cell>
          <cell r="IY125">
            <v>93.929283797021995</v>
          </cell>
          <cell r="IZ125">
            <v>7.3789108855360404</v>
          </cell>
          <cell r="JA125">
            <v>95.037653775459901</v>
          </cell>
          <cell r="JB125">
            <v>-0.2263163707890814</v>
          </cell>
          <cell r="JC125">
            <v>6.4065876842656619</v>
          </cell>
          <cell r="JD125">
            <v>95.598022197987504</v>
          </cell>
          <cell r="JE125">
            <v>0.18065133971781408</v>
          </cell>
          <cell r="JH125" t="str">
            <v/>
          </cell>
          <cell r="JI125" t="str">
            <v>J</v>
          </cell>
          <cell r="JJ125">
            <v>99.882158832830996</v>
          </cell>
          <cell r="JK125">
            <v>-20.36307372826499</v>
          </cell>
          <cell r="JL125">
            <v>95.975792632674001</v>
          </cell>
          <cell r="JM125">
            <v>-1.510087231368884</v>
          </cell>
          <cell r="JN125">
            <v>-18.734948206723971</v>
          </cell>
          <cell r="JO125">
            <v>98.367035609325001</v>
          </cell>
          <cell r="JP125">
            <v>0.81012935622108007</v>
          </cell>
          <cell r="JS125" t="str">
            <v/>
          </cell>
          <cell r="JT125" t="str">
            <v>J</v>
          </cell>
          <cell r="JU125">
            <v>98.776511845941002</v>
          </cell>
          <cell r="JV125">
            <v>5.7185650201299145</v>
          </cell>
          <cell r="JW125">
            <v>98.281137523569001</v>
          </cell>
          <cell r="JX125">
            <v>0.47792469443468377</v>
          </cell>
          <cell r="JY125">
            <v>4.1184104146258802</v>
          </cell>
          <cell r="JZ125">
            <v>97.189709891859096</v>
          </cell>
          <cell r="KA125">
            <v>-0.35525953002812766</v>
          </cell>
          <cell r="KD125" t="str">
            <v/>
          </cell>
          <cell r="KE125" t="str">
            <v>J</v>
          </cell>
          <cell r="KF125">
            <v>103.21802588369199</v>
          </cell>
          <cell r="KG125">
            <v>0.34721003787308574</v>
          </cell>
          <cell r="KH125">
            <v>103.80562280014399</v>
          </cell>
          <cell r="KI125">
            <v>-0.86755001554585931</v>
          </cell>
          <cell r="KJ125">
            <v>0.27059915770891096</v>
          </cell>
          <cell r="KK125">
            <v>104.098592393584</v>
          </cell>
          <cell r="KL125">
            <v>-0.45483789970122079</v>
          </cell>
          <cell r="KO125" t="str">
            <v/>
          </cell>
          <cell r="KP125" t="str">
            <v>J</v>
          </cell>
          <cell r="KQ125">
            <v>104.964898002166</v>
          </cell>
          <cell r="KR125">
            <v>4.1618784273016285</v>
          </cell>
          <cell r="KS125">
            <v>103.393793726444</v>
          </cell>
          <cell r="KT125">
            <v>2.2321258377042907</v>
          </cell>
          <cell r="KU125">
            <v>3.5578777248644875</v>
          </cell>
          <cell r="KV125">
            <v>98.332196780355005</v>
          </cell>
          <cell r="KW125">
            <v>-0.67615668035072618</v>
          </cell>
          <cell r="KZ125" t="str">
            <v/>
          </cell>
          <cell r="LA125" t="str">
            <v>J</v>
          </cell>
          <cell r="LB125">
            <v>100.728410586902</v>
          </cell>
          <cell r="LC125">
            <v>-9.9065393853636809</v>
          </cell>
          <cell r="LD125">
            <v>98.488109121219907</v>
          </cell>
          <cell r="LE125">
            <v>-12.680592032513028</v>
          </cell>
          <cell r="LF125">
            <v>-10.115790759393855</v>
          </cell>
          <cell r="LG125">
            <v>105.10495190627999</v>
          </cell>
          <cell r="LH125">
            <v>-3.7895190323448014</v>
          </cell>
          <cell r="LK125" t="str">
            <v/>
          </cell>
          <cell r="LL125" t="str">
            <v>J</v>
          </cell>
          <cell r="LM125">
            <v>104.054580130793</v>
          </cell>
          <cell r="LN125">
            <v>9.0018863760747223</v>
          </cell>
          <cell r="LO125">
            <v>103.414224825093</v>
          </cell>
          <cell r="LP125">
            <v>2.643774040809177</v>
          </cell>
          <cell r="LQ125">
            <v>9.1619924595958757</v>
          </cell>
          <cell r="LR125">
            <v>99.826031372085396</v>
          </cell>
          <cell r="LS125">
            <v>-0.66017092191652549</v>
          </cell>
          <cell r="LV125" t="str">
            <v/>
          </cell>
          <cell r="LW125" t="str">
            <v>J</v>
          </cell>
          <cell r="LX125">
            <v>105.236436630691</v>
          </cell>
          <cell r="LY125">
            <v>7.1897215773485099</v>
          </cell>
          <cell r="LZ125">
            <v>107.46654068121001</v>
          </cell>
          <cell r="MA125">
            <v>-0.69249927994581295</v>
          </cell>
          <cell r="MB125">
            <v>7.4419045211123791</v>
          </cell>
          <cell r="MC125">
            <v>108.467345806061</v>
          </cell>
          <cell r="MD125">
            <v>-1.0892053909476755</v>
          </cell>
          <cell r="MG125" t="str">
            <v/>
          </cell>
          <cell r="MH125" t="str">
            <v>J</v>
          </cell>
          <cell r="MI125">
            <v>106.463638628669</v>
          </cell>
          <cell r="MJ125">
            <v>-1.3812992228551313</v>
          </cell>
          <cell r="MK125">
            <v>107.16557249181599</v>
          </cell>
          <cell r="ML125">
            <v>-0.1152838221386232</v>
          </cell>
          <cell r="MM125">
            <v>-1.7116877059695661</v>
          </cell>
          <cell r="MN125">
            <v>106.025944124174</v>
          </cell>
          <cell r="MO125">
            <v>-1.2688938085309245</v>
          </cell>
        </row>
        <row r="126">
          <cell r="A126" t="str">
            <v>2012-8</v>
          </cell>
          <cell r="B126">
            <v>2012</v>
          </cell>
          <cell r="C126">
            <v>8</v>
          </cell>
          <cell r="D126" t="str">
            <v/>
          </cell>
          <cell r="E126" t="str">
            <v>A</v>
          </cell>
          <cell r="F126">
            <v>97.025365851185995</v>
          </cell>
          <cell r="G126">
            <v>8.1315591451152063</v>
          </cell>
          <cell r="H126">
            <v>91.312695703003101</v>
          </cell>
          <cell r="I126">
            <v>-11.596005384497964</v>
          </cell>
          <cell r="J126">
            <v>6.1806842276622698</v>
          </cell>
          <cell r="K126">
            <v>94.579959939736497</v>
          </cell>
          <cell r="L126">
            <v>0.71151759311199669</v>
          </cell>
          <cell r="O126" t="str">
            <v/>
          </cell>
          <cell r="P126" t="str">
            <v>A</v>
          </cell>
          <cell r="Q126">
            <v>104.439604357042</v>
          </cell>
          <cell r="R126">
            <v>6.2533859319105476</v>
          </cell>
          <cell r="S126">
            <v>101.00926091895199</v>
          </cell>
          <cell r="T126">
            <v>-1.6297595702541745</v>
          </cell>
          <cell r="U126">
            <v>5.7687770230902995</v>
          </cell>
          <cell r="V126">
            <v>101.265856162208</v>
          </cell>
          <cell r="W126">
            <v>-0.11337103867003639</v>
          </cell>
          <cell r="Z126" t="str">
            <v/>
          </cell>
          <cell r="AA126" t="str">
            <v>A</v>
          </cell>
          <cell r="AB126">
            <v>105.196562873448</v>
          </cell>
          <cell r="AC126">
            <v>2.3429213010156031</v>
          </cell>
          <cell r="AD126">
            <v>107.302383705095</v>
          </cell>
          <cell r="AE126">
            <v>3.9931688307581981</v>
          </cell>
          <cell r="AF126">
            <v>1.6025300378218028</v>
          </cell>
          <cell r="AG126">
            <v>104.780336455048</v>
          </cell>
          <cell r="AH126">
            <v>-2.6136556807362812</v>
          </cell>
          <cell r="AK126" t="str">
            <v/>
          </cell>
          <cell r="AL126" t="str">
            <v>A</v>
          </cell>
          <cell r="AM126">
            <v>101.087164271785</v>
          </cell>
          <cell r="AN126">
            <v>8.5913204257131656E-2</v>
          </cell>
          <cell r="AO126">
            <v>99.970771793010201</v>
          </cell>
          <cell r="AP126">
            <v>1.1990551558337614</v>
          </cell>
          <cell r="AQ126">
            <v>-0.14084461644096335</v>
          </cell>
          <cell r="AR126">
            <v>99.851556604553807</v>
          </cell>
          <cell r="AS126">
            <v>0.46227691991306752</v>
          </cell>
          <cell r="AV126" t="str">
            <v/>
          </cell>
          <cell r="AW126" t="str">
            <v>A</v>
          </cell>
          <cell r="AX126">
            <v>111.112493133397</v>
          </cell>
          <cell r="AY126">
            <v>9.3943787077578271</v>
          </cell>
          <cell r="AZ126">
            <v>106.552790542084</v>
          </cell>
          <cell r="BA126">
            <v>0.71317410240132606</v>
          </cell>
          <cell r="BB126">
            <v>9.0873765878154558</v>
          </cell>
          <cell r="BC126">
            <v>106.215910689544</v>
          </cell>
          <cell r="BD126">
            <v>-1.1073104981138515</v>
          </cell>
          <cell r="BG126" t="str">
            <v/>
          </cell>
          <cell r="BH126" t="str">
            <v>A</v>
          </cell>
          <cell r="BI126">
            <v>96.681202086537994</v>
          </cell>
          <cell r="BJ126">
            <v>-10.119834689726376</v>
          </cell>
          <cell r="BK126">
            <v>100.176044393249</v>
          </cell>
          <cell r="BL126">
            <v>1.6686210417549141E-2</v>
          </cell>
          <cell r="BM126">
            <v>-9.4215725452142145</v>
          </cell>
          <cell r="BN126">
            <v>99.831984219838006</v>
          </cell>
          <cell r="BO126">
            <v>-1.7329583126542418</v>
          </cell>
          <cell r="BR126" t="str">
            <v/>
          </cell>
          <cell r="BS126" t="str">
            <v>A</v>
          </cell>
          <cell r="BT126">
            <v>116.08069533506</v>
          </cell>
          <cell r="BU126">
            <v>0.29304943239401277</v>
          </cell>
          <cell r="BV126">
            <v>110.993886216786</v>
          </cell>
          <cell r="BW126">
            <v>5.5464355435086654</v>
          </cell>
          <cell r="BX126">
            <v>-0.79708751029683533</v>
          </cell>
          <cell r="BY126">
            <v>110.602598434284</v>
          </cell>
          <cell r="BZ126">
            <v>1.2110519397222952</v>
          </cell>
          <cell r="CC126" t="str">
            <v/>
          </cell>
          <cell r="CD126" t="str">
            <v>A</v>
          </cell>
          <cell r="CE126">
            <v>97.919596412895004</v>
          </cell>
          <cell r="CF126">
            <v>16.141094609846359</v>
          </cell>
          <cell r="CG126">
            <v>96.340419129655203</v>
          </cell>
          <cell r="CH126">
            <v>1.7101175489024234</v>
          </cell>
          <cell r="CI126">
            <v>16.580302001071338</v>
          </cell>
          <cell r="CJ126">
            <v>95.543862936807102</v>
          </cell>
          <cell r="CK126">
            <v>0.5767037282322679</v>
          </cell>
          <cell r="CN126" t="str">
            <v/>
          </cell>
          <cell r="CO126" t="str">
            <v>A</v>
          </cell>
          <cell r="CP126">
            <v>110.83475712447</v>
          </cell>
          <cell r="CQ126">
            <v>1.1035652130512479</v>
          </cell>
          <cell r="CR126">
            <v>107.30317888474799</v>
          </cell>
          <cell r="CS126">
            <v>-2.561964073826517</v>
          </cell>
          <cell r="CT126">
            <v>1.7191568571203655</v>
          </cell>
          <cell r="CU126">
            <v>107.562646560243</v>
          </cell>
          <cell r="CV126">
            <v>0.28031726454928096</v>
          </cell>
          <cell r="CY126" t="str">
            <v/>
          </cell>
          <cell r="CZ126" t="str">
            <v>A</v>
          </cell>
          <cell r="DA126">
            <v>95.541319388119007</v>
          </cell>
          <cell r="DB126">
            <v>6.5239122816822368</v>
          </cell>
          <cell r="DC126">
            <v>95.834777562293297</v>
          </cell>
          <cell r="DD126">
            <v>3.3131197523005973</v>
          </cell>
          <cell r="DE126">
            <v>6.2730865344093072</v>
          </cell>
          <cell r="DF126">
            <v>95.603778955489503</v>
          </cell>
          <cell r="DG126">
            <v>0.72617454515349411</v>
          </cell>
          <cell r="DJ126" t="str">
            <v/>
          </cell>
          <cell r="DK126" t="str">
            <v>A</v>
          </cell>
          <cell r="DL126">
            <v>98.963280997005995</v>
          </cell>
          <cell r="DM126">
            <v>7.3188316366742372</v>
          </cell>
          <cell r="DN126">
            <v>95.675988855300403</v>
          </cell>
          <cell r="DO126">
            <v>2.1243124057258589</v>
          </cell>
          <cell r="DP126">
            <v>7.2508129864391453</v>
          </cell>
          <cell r="DQ126">
            <v>94.619824639501402</v>
          </cell>
          <cell r="DR126">
            <v>1.2524199482005165</v>
          </cell>
          <cell r="DU126" t="str">
            <v/>
          </cell>
          <cell r="DV126" t="str">
            <v>A</v>
          </cell>
          <cell r="DW126">
            <v>96.053530066888001</v>
          </cell>
          <cell r="DX126">
            <v>1.2240458567804782</v>
          </cell>
          <cell r="DY126">
            <v>93.384508724498602</v>
          </cell>
          <cell r="DZ126">
            <v>5.6037820536581018</v>
          </cell>
          <cell r="EA126">
            <v>1.1631085594186186</v>
          </cell>
          <cell r="EB126">
            <v>91.996149401671204</v>
          </cell>
          <cell r="EC126">
            <v>0.7176316441641335</v>
          </cell>
          <cell r="EF126" t="str">
            <v/>
          </cell>
          <cell r="EG126" t="str">
            <v>A</v>
          </cell>
          <cell r="EH126">
            <v>103.89827048476199</v>
          </cell>
          <cell r="EI126">
            <v>1.7379171792223245</v>
          </cell>
          <cell r="EJ126">
            <v>98.882706534839599</v>
          </cell>
          <cell r="EK126">
            <v>2.6662143559474938</v>
          </cell>
          <cell r="EL126">
            <v>0.79418457034860035</v>
          </cell>
          <cell r="EM126">
            <v>99.765142110286305</v>
          </cell>
          <cell r="EN126">
            <v>1.4703885848201759</v>
          </cell>
          <cell r="EQ126" t="str">
            <v/>
          </cell>
          <cell r="ER126" t="str">
            <v>A</v>
          </cell>
          <cell r="ES126">
            <v>98.546942646209999</v>
          </cell>
          <cell r="ET126">
            <v>4.8090706041076903</v>
          </cell>
          <cell r="EU126">
            <v>97.223203744990499</v>
          </cell>
          <cell r="EV126">
            <v>-3.1453499262469431</v>
          </cell>
          <cell r="EW126">
            <v>4.7884335739368424</v>
          </cell>
          <cell r="EX126">
            <v>97.308205906994203</v>
          </cell>
          <cell r="EY126">
            <v>0.18301459448830948</v>
          </cell>
          <cell r="FB126" t="str">
            <v/>
          </cell>
          <cell r="FC126" t="str">
            <v>A</v>
          </cell>
          <cell r="FD126">
            <v>101.19566703364301</v>
          </cell>
          <cell r="FE126">
            <v>0.49664322499481767</v>
          </cell>
          <cell r="FF126">
            <v>97.737733342803494</v>
          </cell>
          <cell r="FG126">
            <v>-1.6019046606337572</v>
          </cell>
          <cell r="FH126">
            <v>-0.26215732220745613</v>
          </cell>
          <cell r="FI126">
            <v>98.803562910497902</v>
          </cell>
          <cell r="FJ126">
            <v>0.35944026425624409</v>
          </cell>
          <cell r="FM126" t="str">
            <v/>
          </cell>
          <cell r="FN126" t="str">
            <v>A</v>
          </cell>
          <cell r="FO126">
            <v>101.832365100171</v>
          </cell>
          <cell r="FP126">
            <v>5.399843100119524</v>
          </cell>
          <cell r="FQ126">
            <v>101.83199999999999</v>
          </cell>
          <cell r="FR126">
            <v>8.0193482688390993</v>
          </cell>
          <cell r="FS126">
            <v>5.3997826424468238</v>
          </cell>
          <cell r="FT126">
            <v>98.756532448201895</v>
          </cell>
          <cell r="FU126">
            <v>1.5042046123511916</v>
          </cell>
          <cell r="FX126" t="str">
            <v/>
          </cell>
          <cell r="FY126" t="str">
            <v>A</v>
          </cell>
          <cell r="FZ126">
            <v>104.209936792883</v>
          </cell>
          <cell r="GA126">
            <v>-3.4265552503822247</v>
          </cell>
          <cell r="GB126">
            <v>98.765412511327199</v>
          </cell>
          <cell r="GC126">
            <v>-6.581557904721091</v>
          </cell>
          <cell r="GD126">
            <v>-6.0489089203792696</v>
          </cell>
          <cell r="GE126">
            <v>99.727983927098904</v>
          </cell>
          <cell r="GF126">
            <v>-6.0413808709084915E-2</v>
          </cell>
          <cell r="GI126" t="str">
            <v/>
          </cell>
          <cell r="GJ126" t="str">
            <v>A</v>
          </cell>
          <cell r="GK126">
            <v>104.265974920996</v>
          </cell>
          <cell r="GL126">
            <v>7.6211525549928023</v>
          </cell>
          <cell r="GM126">
            <v>103.78194925148399</v>
          </cell>
          <cell r="GN126">
            <v>14.750036575917779</v>
          </cell>
          <cell r="GO126">
            <v>8.3117922223612837</v>
          </cell>
          <cell r="GP126">
            <v>101.618246231539</v>
          </cell>
          <cell r="GQ126">
            <v>0.98397684840476751</v>
          </cell>
          <cell r="GT126" t="str">
            <v/>
          </cell>
          <cell r="GU126" t="str">
            <v>A</v>
          </cell>
          <cell r="GV126">
            <v>102.443044713253</v>
          </cell>
          <cell r="GW126">
            <v>0.2531413083440166</v>
          </cell>
          <cell r="GX126">
            <v>100.404425785283</v>
          </cell>
          <cell r="GY126">
            <v>-4.5790329579918581</v>
          </cell>
          <cell r="GZ126">
            <v>-0.50475880019324004</v>
          </cell>
          <cell r="HA126">
            <v>100.820965060063</v>
          </cell>
          <cell r="HB126">
            <v>-0.18973778054621096</v>
          </cell>
          <cell r="HE126" t="str">
            <v/>
          </cell>
          <cell r="HF126" t="str">
            <v>A</v>
          </cell>
          <cell r="HG126">
            <v>95.473893774610005</v>
          </cell>
          <cell r="HH126">
            <v>7.6200901050688845</v>
          </cell>
          <cell r="HI126">
            <v>92.769026884533105</v>
          </cell>
          <cell r="HJ126">
            <v>-13.72164469977244</v>
          </cell>
          <cell r="HK126">
            <v>7.2703306124110272</v>
          </cell>
          <cell r="HL126">
            <v>93.121168914606699</v>
          </cell>
          <cell r="HM126">
            <v>-0.37208631467868603</v>
          </cell>
          <cell r="HP126" t="str">
            <v/>
          </cell>
          <cell r="HQ126" t="str">
            <v>A</v>
          </cell>
          <cell r="HR126">
            <v>117.879132615326</v>
          </cell>
          <cell r="HS126">
            <v>11.736415815308645</v>
          </cell>
          <cell r="HT126">
            <v>111.448088677035</v>
          </cell>
          <cell r="HU126">
            <v>-1.6090404537919323</v>
          </cell>
          <cell r="HV126">
            <v>11.261465539218884</v>
          </cell>
          <cell r="HW126">
            <v>111.931696062166</v>
          </cell>
          <cell r="HX126">
            <v>-0.73744857956648147</v>
          </cell>
          <cell r="IA126" t="str">
            <v/>
          </cell>
          <cell r="IB126" t="str">
            <v>A</v>
          </cell>
          <cell r="IC126">
            <v>104.260516006188</v>
          </cell>
          <cell r="ID126">
            <v>3.7025028514525369</v>
          </cell>
          <cell r="IE126">
            <v>100.61442357641999</v>
          </cell>
          <cell r="IF126">
            <v>-4.362717786833981</v>
          </cell>
          <cell r="IG126">
            <v>3.2929158989148126</v>
          </cell>
          <cell r="IH126">
            <v>102.045250424408</v>
          </cell>
          <cell r="II126">
            <v>-0.45529086966120791</v>
          </cell>
          <cell r="IL126" t="str">
            <v/>
          </cell>
          <cell r="IM126" t="str">
            <v>A</v>
          </cell>
          <cell r="IN126">
            <v>91.158598178057005</v>
          </cell>
          <cell r="IO126">
            <v>2.7690455085270025</v>
          </cell>
          <cell r="IP126">
            <v>91.159000000000006</v>
          </cell>
          <cell r="IQ126">
            <v>-3.9248337426093127</v>
          </cell>
          <cell r="IR126">
            <v>2.7699488173885687</v>
          </cell>
          <cell r="IS126">
            <v>92.822620781062795</v>
          </cell>
          <cell r="IT126">
            <v>0.26671132819665849</v>
          </cell>
          <cell r="IW126" t="str">
            <v/>
          </cell>
          <cell r="IX126" t="str">
            <v>A</v>
          </cell>
          <cell r="IY126">
            <v>97.196440259422005</v>
          </cell>
          <cell r="IZ126">
            <v>5.3032894837195581</v>
          </cell>
          <cell r="JA126">
            <v>95.257816326726797</v>
          </cell>
          <cell r="JB126">
            <v>0.23165823494240012</v>
          </cell>
          <cell r="JC126">
            <v>4.9765178833563084</v>
          </cell>
          <cell r="JD126">
            <v>96.036918871983403</v>
          </cell>
          <cell r="JE126">
            <v>0.45910643746052138</v>
          </cell>
          <cell r="JH126" t="str">
            <v/>
          </cell>
          <cell r="JI126" t="str">
            <v>A</v>
          </cell>
          <cell r="JJ126">
            <v>96.592405723986005</v>
          </cell>
          <cell r="JK126">
            <v>-8.4614849495163451</v>
          </cell>
          <cell r="JL126">
            <v>96.933036106968899</v>
          </cell>
          <cell r="JM126">
            <v>0.99738011850398767</v>
          </cell>
          <cell r="JN126">
            <v>-8.3192345371005665</v>
          </cell>
          <cell r="JO126">
            <v>99.772385605481702</v>
          </cell>
          <cell r="JP126">
            <v>1.4286798290213767</v>
          </cell>
          <cell r="JS126" t="str">
            <v/>
          </cell>
          <cell r="JT126" t="str">
            <v>A</v>
          </cell>
          <cell r="JU126">
            <v>85.280720432522003</v>
          </cell>
          <cell r="JV126">
            <v>-3.2030179023855929</v>
          </cell>
          <cell r="JW126">
            <v>82.9839152938371</v>
          </cell>
          <cell r="JX126">
            <v>-15.564759032284748</v>
          </cell>
          <cell r="JY126">
            <v>-4.9488429036943726</v>
          </cell>
          <cell r="JZ126">
            <v>96.899958610391295</v>
          </cell>
          <cell r="KA126">
            <v>-0.29812958778269938</v>
          </cell>
          <cell r="KD126" t="str">
            <v/>
          </cell>
          <cell r="KE126" t="str">
            <v>A</v>
          </cell>
          <cell r="KF126">
            <v>104.193755071523</v>
          </cell>
          <cell r="KG126">
            <v>9.9555001526917375E-2</v>
          </cell>
          <cell r="KH126">
            <v>103.456426996921</v>
          </cell>
          <cell r="KI126">
            <v>-0.33639391952331454</v>
          </cell>
          <cell r="KJ126">
            <v>-0.42142243371219051</v>
          </cell>
          <cell r="KK126">
            <v>103.611772514687</v>
          </cell>
          <cell r="KL126">
            <v>-0.46765270087071747</v>
          </cell>
          <cell r="KO126" t="str">
            <v/>
          </cell>
          <cell r="KP126" t="str">
            <v>A</v>
          </cell>
          <cell r="KQ126">
            <v>100.125283571187</v>
          </cell>
          <cell r="KR126">
            <v>-3.1427224237881406</v>
          </cell>
          <cell r="KS126">
            <v>97.150558803198294</v>
          </cell>
          <cell r="KT126">
            <v>-6.0383072312481971</v>
          </cell>
          <cell r="KU126">
            <v>-2.9826706392834881</v>
          </cell>
          <cell r="KV126">
            <v>97.7343085675586</v>
          </cell>
          <cell r="KW126">
            <v>-0.60802893901771626</v>
          </cell>
          <cell r="KZ126" t="str">
            <v/>
          </cell>
          <cell r="LA126" t="str">
            <v>A</v>
          </cell>
          <cell r="LB126">
            <v>101.18500398673299</v>
          </cell>
          <cell r="LC126">
            <v>-14.375365550952043</v>
          </cell>
          <cell r="LD126">
            <v>99.428386289897801</v>
          </cell>
          <cell r="LE126">
            <v>0.95471136268907575</v>
          </cell>
          <cell r="LF126">
            <v>-15.224231132541217</v>
          </cell>
          <cell r="LG126">
            <v>102.46506700222901</v>
          </cell>
          <cell r="LH126">
            <v>-2.5116655839440569</v>
          </cell>
          <cell r="LK126" t="str">
            <v/>
          </cell>
          <cell r="LL126" t="str">
            <v>A</v>
          </cell>
          <cell r="LM126">
            <v>96.837170694641003</v>
          </cell>
          <cell r="LN126">
            <v>6.5983922693703416</v>
          </cell>
          <cell r="LO126">
            <v>98.456509952973406</v>
          </cell>
          <cell r="LP126">
            <v>-4.7940357146269763</v>
          </cell>
          <cell r="LQ126">
            <v>6.1659731998832239</v>
          </cell>
          <cell r="LR126">
            <v>99.122524207497094</v>
          </cell>
          <cell r="LS126">
            <v>-0.7047331792306688</v>
          </cell>
          <cell r="LV126" t="str">
            <v/>
          </cell>
          <cell r="LW126" t="str">
            <v>A</v>
          </cell>
          <cell r="LX126">
            <v>106.50342764467101</v>
          </cell>
          <cell r="LY126">
            <v>6.52060567949278</v>
          </cell>
          <cell r="LZ126">
            <v>105.87430685300301</v>
          </cell>
          <cell r="MA126">
            <v>-1.481608897163833</v>
          </cell>
          <cell r="MB126">
            <v>6.163161278925199</v>
          </cell>
          <cell r="MC126">
            <v>107.380358729913</v>
          </cell>
          <cell r="MD126">
            <v>-1.0021330088518368</v>
          </cell>
          <cell r="MG126" t="str">
            <v/>
          </cell>
          <cell r="MH126" t="str">
            <v>A</v>
          </cell>
          <cell r="MI126">
            <v>107.11212820350001</v>
          </cell>
          <cell r="MJ126">
            <v>-1.4185134673623305</v>
          </cell>
          <cell r="MK126">
            <v>105.04005020638699</v>
          </cell>
          <cell r="ML126">
            <v>-1.9834002991877986</v>
          </cell>
          <cell r="MM126">
            <v>-0.99954045100863165</v>
          </cell>
          <cell r="MN126">
            <v>105.048317552558</v>
          </cell>
          <cell r="MO126">
            <v>-0.92206353802521823</v>
          </cell>
        </row>
        <row r="127">
          <cell r="A127" t="str">
            <v>2012-9</v>
          </cell>
          <cell r="B127">
            <v>2012</v>
          </cell>
          <cell r="C127">
            <v>9</v>
          </cell>
          <cell r="D127" t="str">
            <v/>
          </cell>
          <cell r="E127" t="str">
            <v>S</v>
          </cell>
          <cell r="F127">
            <v>94.918487265116994</v>
          </cell>
          <cell r="G127">
            <v>2.5620399626286576</v>
          </cell>
          <cell r="H127">
            <v>95.459805946210807</v>
          </cell>
          <cell r="I127">
            <v>4.5416578836926291</v>
          </cell>
          <cell r="J127">
            <v>6.8281428207117454</v>
          </cell>
          <cell r="K127">
            <v>95.400520119766895</v>
          </cell>
          <cell r="L127">
            <v>0.86758355634030115</v>
          </cell>
          <cell r="O127" t="str">
            <v/>
          </cell>
          <cell r="P127" t="str">
            <v>S</v>
          </cell>
          <cell r="Q127">
            <v>103.473642610658</v>
          </cell>
          <cell r="R127">
            <v>5.1982778470639879</v>
          </cell>
          <cell r="S127">
            <v>100.29654601017999</v>
          </cell>
          <cell r="T127">
            <v>-0.70559362803760406</v>
          </cell>
          <cell r="U127">
            <v>7.3061269450513988</v>
          </cell>
          <cell r="V127">
            <v>100.791680410859</v>
          </cell>
          <cell r="W127">
            <v>-0.46824840012161462</v>
          </cell>
          <cell r="Z127" t="str">
            <v/>
          </cell>
          <cell r="AA127" t="str">
            <v>S</v>
          </cell>
          <cell r="AB127">
            <v>97.326955111472003</v>
          </cell>
          <cell r="AC127">
            <v>-20.168824351044563</v>
          </cell>
          <cell r="AD127">
            <v>98.611400490585297</v>
          </cell>
          <cell r="AE127">
            <v>-8.0995248329204017</v>
          </cell>
          <cell r="AF127">
            <v>-21.710641396488068</v>
          </cell>
          <cell r="AG127">
            <v>101.61833503246</v>
          </cell>
          <cell r="AH127">
            <v>-3.0177431468208171</v>
          </cell>
          <cell r="AK127" t="str">
            <v/>
          </cell>
          <cell r="AL127" t="str">
            <v>S</v>
          </cell>
          <cell r="AM127">
            <v>98.940355860560004</v>
          </cell>
          <cell r="AN127">
            <v>4.6923953082340004</v>
          </cell>
          <cell r="AO127">
            <v>100.372278748013</v>
          </cell>
          <cell r="AP127">
            <v>0.40162434259698454</v>
          </cell>
          <cell r="AQ127">
            <v>5.1166827329896059</v>
          </cell>
          <cell r="AR127">
            <v>100.331089554217</v>
          </cell>
          <cell r="AS127">
            <v>0.48024584289888328</v>
          </cell>
          <cell r="AV127" t="str">
            <v/>
          </cell>
          <cell r="AW127" t="str">
            <v>S</v>
          </cell>
          <cell r="AX127">
            <v>104.126517446983</v>
          </cell>
          <cell r="AY127">
            <v>3.7820079076725688</v>
          </cell>
          <cell r="AZ127">
            <v>105.576693296321</v>
          </cell>
          <cell r="BA127">
            <v>-0.91606915294957236</v>
          </cell>
          <cell r="BB127">
            <v>6.1993300724701532</v>
          </cell>
          <cell r="BC127">
            <v>104.63842318006</v>
          </cell>
          <cell r="BD127">
            <v>-1.4851706295630251</v>
          </cell>
          <cell r="BG127" t="str">
            <v/>
          </cell>
          <cell r="BH127" t="str">
            <v>S</v>
          </cell>
          <cell r="BI127">
            <v>91.491539633954005</v>
          </cell>
          <cell r="BJ127">
            <v>-4.7049064564415799</v>
          </cell>
          <cell r="BK127">
            <v>95.976094164535397</v>
          </cell>
          <cell r="BL127">
            <v>-4.1925694452721318</v>
          </cell>
          <cell r="BM127">
            <v>-3.0624657858551134</v>
          </cell>
          <cell r="BN127">
            <v>98.652599045475895</v>
          </cell>
          <cell r="BO127">
            <v>-1.1813700624892018</v>
          </cell>
          <cell r="BR127" t="str">
            <v/>
          </cell>
          <cell r="BS127" t="str">
            <v>S</v>
          </cell>
          <cell r="BT127">
            <v>121.425377811766</v>
          </cell>
          <cell r="BU127">
            <v>1.7510311297762668</v>
          </cell>
          <cell r="BV127">
            <v>114.92365188346101</v>
          </cell>
          <cell r="BW127">
            <v>3.5405244384358658</v>
          </cell>
          <cell r="BX127">
            <v>4.3438710872159305</v>
          </cell>
          <cell r="BY127">
            <v>111.487802601254</v>
          </cell>
          <cell r="BZ127">
            <v>0.8003466279284156</v>
          </cell>
          <cell r="CC127" t="str">
            <v/>
          </cell>
          <cell r="CD127" t="str">
            <v>S</v>
          </cell>
          <cell r="CE127">
            <v>96.303320891409996</v>
          </cell>
          <cell r="CF127">
            <v>15.446447000475851</v>
          </cell>
          <cell r="CG127">
            <v>96.715636834032907</v>
          </cell>
          <cell r="CH127">
            <v>0.38947069959569536</v>
          </cell>
          <cell r="CI127">
            <v>17.288058197469137</v>
          </cell>
          <cell r="CJ127">
            <v>95.947725022436302</v>
          </cell>
          <cell r="CK127">
            <v>0.4226980919709255</v>
          </cell>
          <cell r="CN127" t="str">
            <v/>
          </cell>
          <cell r="CO127" t="str">
            <v>S</v>
          </cell>
          <cell r="CP127">
            <v>112.641910401141</v>
          </cell>
          <cell r="CQ127">
            <v>8.3775224777839519</v>
          </cell>
          <cell r="CR127">
            <v>114.183409143164</v>
          </cell>
          <cell r="CS127">
            <v>6.4119538022316291</v>
          </cell>
          <cell r="CT127">
            <v>10.678620277189953</v>
          </cell>
          <cell r="CU127">
            <v>107.149677850884</v>
          </cell>
          <cell r="CV127">
            <v>-0.38393319852696201</v>
          </cell>
          <cell r="CY127" t="str">
            <v/>
          </cell>
          <cell r="CZ127" t="str">
            <v>S</v>
          </cell>
          <cell r="DA127">
            <v>93.074194980658007</v>
          </cell>
          <cell r="DB127">
            <v>3.2389295534735081</v>
          </cell>
          <cell r="DC127">
            <v>96.305337320444707</v>
          </cell>
          <cell r="DD127">
            <v>0.49101147842236514</v>
          </cell>
          <cell r="DE127">
            <v>4.6804299038960311</v>
          </cell>
          <cell r="DF127">
            <v>96.4052221538455</v>
          </cell>
          <cell r="DG127">
            <v>0.83829656851653034</v>
          </cell>
          <cell r="DJ127" t="str">
            <v/>
          </cell>
          <cell r="DK127" t="str">
            <v>S</v>
          </cell>
          <cell r="DL127">
            <v>95.498302208105997</v>
          </cell>
          <cell r="DM127">
            <v>7.2126632029664091</v>
          </cell>
          <cell r="DN127">
            <v>96.419771217505101</v>
          </cell>
          <cell r="DO127">
            <v>0.77739709942228341</v>
          </cell>
          <cell r="DP127">
            <v>9.1401894554712459</v>
          </cell>
          <cell r="DQ127">
            <v>95.501867617610003</v>
          </cell>
          <cell r="DR127">
            <v>0.93219680069071886</v>
          </cell>
          <cell r="DU127" t="str">
            <v/>
          </cell>
          <cell r="DV127" t="str">
            <v>S</v>
          </cell>
          <cell r="DW127">
            <v>93.732718474928006</v>
          </cell>
          <cell r="DX127">
            <v>3.0536612156048678E-4</v>
          </cell>
          <cell r="DY127">
            <v>93.223523968934899</v>
          </cell>
          <cell r="DZ127">
            <v>-0.17238914436936703</v>
          </cell>
          <cell r="EA127">
            <v>-0.2397680865241906</v>
          </cell>
          <cell r="EB127">
            <v>93.012888211179501</v>
          </cell>
          <cell r="EC127">
            <v>1.1051971371856428</v>
          </cell>
          <cell r="EF127" t="str">
            <v/>
          </cell>
          <cell r="EG127" t="str">
            <v>S</v>
          </cell>
          <cell r="EH127">
            <v>98.539507621235998</v>
          </cell>
          <cell r="EI127">
            <v>-2.4517785688121445</v>
          </cell>
          <cell r="EJ127">
            <v>101.64003481945799</v>
          </cell>
          <cell r="EK127">
            <v>2.788483832253208</v>
          </cell>
          <cell r="EL127">
            <v>-1.1949590490085176</v>
          </cell>
          <cell r="EM127">
            <v>101.14814785054401</v>
          </cell>
          <cell r="EN127">
            <v>1.3862614847266439</v>
          </cell>
          <cell r="EQ127" t="str">
            <v/>
          </cell>
          <cell r="ER127" t="str">
            <v>S</v>
          </cell>
          <cell r="ES127">
            <v>96.858757483624004</v>
          </cell>
          <cell r="ET127">
            <v>2.4653375317343249</v>
          </cell>
          <cell r="EU127">
            <v>97.483169834446002</v>
          </cell>
          <cell r="EV127">
            <v>0.26739099252208742</v>
          </cell>
          <cell r="EW127">
            <v>3.4797622896014095</v>
          </cell>
          <cell r="EX127">
            <v>97.472253647318098</v>
          </cell>
          <cell r="EY127">
            <v>0.16858572079798612</v>
          </cell>
          <cell r="FB127" t="str">
            <v/>
          </cell>
          <cell r="FC127" t="str">
            <v>S</v>
          </cell>
          <cell r="FD127">
            <v>100.786479678112</v>
          </cell>
          <cell r="FE127">
            <v>4.8535130046467376</v>
          </cell>
          <cell r="FF127">
            <v>101.558112765896</v>
          </cell>
          <cell r="FG127">
            <v>3.9088070619491155</v>
          </cell>
          <cell r="FH127">
            <v>7.8915764463303217</v>
          </cell>
          <cell r="FI127">
            <v>99.107984726971196</v>
          </cell>
          <cell r="FJ127">
            <v>0.30810813649408286</v>
          </cell>
          <cell r="FM127" t="str">
            <v/>
          </cell>
          <cell r="FN127" t="str">
            <v>S</v>
          </cell>
          <cell r="FO127">
            <v>101.768052548047</v>
          </cell>
          <cell r="FP127">
            <v>9.0334234824068549</v>
          </cell>
          <cell r="FQ127">
            <v>101.768</v>
          </cell>
          <cell r="FR127">
            <v>-6.2848613402455289E-2</v>
          </cell>
          <cell r="FS127">
            <v>9.0328594233797919</v>
          </cell>
          <cell r="FT127">
            <v>100.340162062396</v>
          </cell>
          <cell r="FU127">
            <v>1.603569480352834</v>
          </cell>
          <cell r="FX127" t="str">
            <v/>
          </cell>
          <cell r="FY127" t="str">
            <v>S</v>
          </cell>
          <cell r="FZ127">
            <v>94.316963927860996</v>
          </cell>
          <cell r="GA127">
            <v>-8.384086891203788</v>
          </cell>
          <cell r="GB127">
            <v>99.059421809403702</v>
          </cell>
          <cell r="GC127">
            <v>0.29768447334008741</v>
          </cell>
          <cell r="GD127">
            <v>-4.9828348960908233</v>
          </cell>
          <cell r="GE127">
            <v>99.686044194721006</v>
          </cell>
          <cell r="GF127">
            <v>-4.205412636091789E-2</v>
          </cell>
          <cell r="GI127" t="str">
            <v/>
          </cell>
          <cell r="GJ127" t="str">
            <v>S</v>
          </cell>
          <cell r="GK127">
            <v>98.440545335183998</v>
          </cell>
          <cell r="GL127">
            <v>2.8607106316346722</v>
          </cell>
          <cell r="GM127">
            <v>99.819783781151401</v>
          </cell>
          <cell r="GN127">
            <v>-3.8177790057994487</v>
          </cell>
          <cell r="GO127">
            <v>2.0014471460808338</v>
          </cell>
          <cell r="GP127">
            <v>102.732950329121</v>
          </cell>
          <cell r="GQ127">
            <v>1.0969527018229763</v>
          </cell>
          <cell r="GT127" t="str">
            <v/>
          </cell>
          <cell r="GU127" t="str">
            <v>S</v>
          </cell>
          <cell r="GV127">
            <v>100.247325762229</v>
          </cell>
          <cell r="GW127">
            <v>0.96994441374826401</v>
          </cell>
          <cell r="GX127">
            <v>100.856194606993</v>
          </cell>
          <cell r="GY127">
            <v>0.44994911148252825</v>
          </cell>
          <cell r="GZ127">
            <v>2.8762850592663107</v>
          </cell>
          <cell r="HA127">
            <v>100.495880324803</v>
          </cell>
          <cell r="HB127">
            <v>-0.32243763493668248</v>
          </cell>
          <cell r="HE127" t="str">
            <v/>
          </cell>
          <cell r="HF127" t="str">
            <v>S</v>
          </cell>
          <cell r="HG127">
            <v>81.976813335591004</v>
          </cell>
          <cell r="HH127">
            <v>-9.604698004986691</v>
          </cell>
          <cell r="HI127">
            <v>83.606440067125106</v>
          </cell>
          <cell r="HJ127">
            <v>-9.8767736658619931</v>
          </cell>
          <cell r="HK127">
            <v>-10.615175658193339</v>
          </cell>
          <cell r="HL127">
            <v>92.901395820646897</v>
          </cell>
          <cell r="HM127">
            <v>-0.23600766240524368</v>
          </cell>
          <cell r="HP127" t="str">
            <v/>
          </cell>
          <cell r="HQ127" t="str">
            <v>S</v>
          </cell>
          <cell r="HR127">
            <v>109.568130237351</v>
          </cell>
          <cell r="HS127">
            <v>10.614179538241284</v>
          </cell>
          <cell r="HT127">
            <v>115.500088231623</v>
          </cell>
          <cell r="HU127">
            <v>3.6357730336051608</v>
          </cell>
          <cell r="HV127">
            <v>15.338110930417729</v>
          </cell>
          <cell r="HW127">
            <v>110.240305123795</v>
          </cell>
          <cell r="HX127">
            <v>-1.5110920301177382</v>
          </cell>
          <cell r="IA127" t="str">
            <v/>
          </cell>
          <cell r="IB127" t="str">
            <v>S</v>
          </cell>
          <cell r="IC127">
            <v>100.40314430846</v>
          </cell>
          <cell r="ID127">
            <v>1.377170892993641</v>
          </cell>
          <cell r="IE127">
            <v>101.978273484898</v>
          </cell>
          <cell r="IF127">
            <v>1.3555212662348604</v>
          </cell>
          <cell r="IG127">
            <v>4.0474188860779261</v>
          </cell>
          <cell r="IH127">
            <v>101.290696476311</v>
          </cell>
          <cell r="II127">
            <v>-0.73943073779406165</v>
          </cell>
          <cell r="IL127" t="str">
            <v/>
          </cell>
          <cell r="IM127" t="str">
            <v>S</v>
          </cell>
          <cell r="IN127">
            <v>93.684124325713</v>
          </cell>
          <cell r="IO127">
            <v>-0.84668273383083947</v>
          </cell>
          <cell r="IP127">
            <v>93.683999999999997</v>
          </cell>
          <cell r="IQ127">
            <v>2.7698855845281312</v>
          </cell>
          <cell r="IR127">
            <v>-0.84670420388636924</v>
          </cell>
          <cell r="IS127">
            <v>93.164320547217301</v>
          </cell>
          <cell r="IT127">
            <v>0.36812122226160765</v>
          </cell>
          <cell r="IW127" t="str">
            <v/>
          </cell>
          <cell r="IX127" t="str">
            <v>S</v>
          </cell>
          <cell r="IY127">
            <v>94.574890999401006</v>
          </cell>
          <cell r="IZ127">
            <v>5.9732493018456418</v>
          </cell>
          <cell r="JA127">
            <v>97.328973233156105</v>
          </cell>
          <cell r="JB127">
            <v>2.1742645236852765</v>
          </cell>
          <cell r="JC127">
            <v>8.1963843106589209</v>
          </cell>
          <cell r="JD127">
            <v>96.80432796577</v>
          </cell>
          <cell r="JE127">
            <v>0.79907717032191383</v>
          </cell>
          <cell r="JH127" t="str">
            <v/>
          </cell>
          <cell r="JI127" t="str">
            <v>S</v>
          </cell>
          <cell r="JJ127">
            <v>107.397903816542</v>
          </cell>
          <cell r="JK127">
            <v>2.2375872503960594</v>
          </cell>
          <cell r="JL127">
            <v>107.69934099035</v>
          </cell>
          <cell r="JM127">
            <v>11.106951062071468</v>
          </cell>
          <cell r="JN127">
            <v>4.2932897839186621</v>
          </cell>
          <cell r="JO127">
            <v>101.485223914183</v>
          </cell>
          <cell r="JP127">
            <v>1.7167458694173858</v>
          </cell>
          <cell r="JS127" t="str">
            <v/>
          </cell>
          <cell r="JT127" t="str">
            <v>S</v>
          </cell>
          <cell r="JU127">
            <v>92.062372269739001</v>
          </cell>
          <cell r="JV127">
            <v>-6.6851153545564159</v>
          </cell>
          <cell r="JW127">
            <v>95.086540995713094</v>
          </cell>
          <cell r="JX127">
            <v>14.584303065264992</v>
          </cell>
          <cell r="JY127">
            <v>-1.6535204451669301</v>
          </cell>
          <cell r="JZ127">
            <v>96.719537372540401</v>
          </cell>
          <cell r="KA127">
            <v>-0.1861933074464138</v>
          </cell>
          <cell r="KD127" t="str">
            <v/>
          </cell>
          <cell r="KE127" t="str">
            <v>S</v>
          </cell>
          <cell r="KF127">
            <v>99.428309058872998</v>
          </cell>
          <cell r="KG127">
            <v>-2.3426030694489408</v>
          </cell>
          <cell r="KH127">
            <v>102.716849143169</v>
          </cell>
          <cell r="KI127">
            <v>-0.71486893102736815</v>
          </cell>
          <cell r="KJ127">
            <v>-2.4146135697679858</v>
          </cell>
          <cell r="KK127">
            <v>103.197338955717</v>
          </cell>
          <cell r="KL127">
            <v>-0.39998694058752576</v>
          </cell>
          <cell r="KO127" t="str">
            <v/>
          </cell>
          <cell r="KP127" t="str">
            <v>S</v>
          </cell>
          <cell r="KQ127">
            <v>95.77421816399</v>
          </cell>
          <cell r="KR127">
            <v>-5.0945191194860744</v>
          </cell>
          <cell r="KS127">
            <v>95.9863229674839</v>
          </cell>
          <cell r="KT127">
            <v>-1.1983830562136366</v>
          </cell>
          <cell r="KU127">
            <v>-3.7299431579392008</v>
          </cell>
          <cell r="KV127">
            <v>97.436668860583097</v>
          </cell>
          <cell r="KW127">
            <v>-0.30453963540322143</v>
          </cell>
          <cell r="KZ127" t="str">
            <v/>
          </cell>
          <cell r="LA127" t="str">
            <v>S</v>
          </cell>
          <cell r="LB127">
            <v>101.731089559417</v>
          </cell>
          <cell r="LC127">
            <v>-8.6106512473888372</v>
          </cell>
          <cell r="LD127">
            <v>102.305466961872</v>
          </cell>
          <cell r="LE127">
            <v>2.8936210063649881</v>
          </cell>
          <cell r="LF127">
            <v>-7.3001587099583531</v>
          </cell>
          <cell r="LG127">
            <v>101.270689513316</v>
          </cell>
          <cell r="LH127">
            <v>-1.1656435933302256</v>
          </cell>
          <cell r="LK127" t="str">
            <v/>
          </cell>
          <cell r="LL127" t="str">
            <v>S</v>
          </cell>
          <cell r="LM127">
            <v>92.588214950573999</v>
          </cell>
          <cell r="LN127">
            <v>3.3567122575894026</v>
          </cell>
          <cell r="LO127">
            <v>98.445914953796105</v>
          </cell>
          <cell r="LP127">
            <v>-1.0761095617106697E-2</v>
          </cell>
          <cell r="LQ127">
            <v>4.9825633510351715</v>
          </cell>
          <cell r="LR127">
            <v>98.712058518397797</v>
          </cell>
          <cell r="LS127">
            <v>-0.41409931030413732</v>
          </cell>
          <cell r="LV127" t="str">
            <v/>
          </cell>
          <cell r="LW127" t="str">
            <v>S</v>
          </cell>
          <cell r="LX127">
            <v>106.17084084015499</v>
          </cell>
          <cell r="LY127">
            <v>11.389457157210202</v>
          </cell>
          <cell r="LZ127">
            <v>108.452446312199</v>
          </cell>
          <cell r="MA127">
            <v>2.4350945341021335</v>
          </cell>
          <cell r="MB127">
            <v>11.781181454942944</v>
          </cell>
          <cell r="MC127">
            <v>106.447830987559</v>
          </cell>
          <cell r="MD127">
            <v>-0.86843418422499885</v>
          </cell>
          <cell r="MG127" t="str">
            <v/>
          </cell>
          <cell r="MH127" t="str">
            <v>S</v>
          </cell>
          <cell r="MI127">
            <v>101.654565918223</v>
          </cell>
          <cell r="MJ127">
            <v>-7.312364364004166</v>
          </cell>
          <cell r="MK127">
            <v>103.876845271996</v>
          </cell>
          <cell r="ML127">
            <v>-1.1073918301690466</v>
          </cell>
          <cell r="MM127">
            <v>-5.8959313165182676</v>
          </cell>
          <cell r="MN127">
            <v>104.413933989233</v>
          </cell>
          <cell r="MO127">
            <v>-0.60389692867532707</v>
          </cell>
        </row>
        <row r="128">
          <cell r="A128" t="str">
            <v>2012-10</v>
          </cell>
          <cell r="B128">
            <v>2012</v>
          </cell>
          <cell r="C128">
            <v>10</v>
          </cell>
          <cell r="D128" t="str">
            <v/>
          </cell>
          <cell r="E128" t="str">
            <v>O</v>
          </cell>
          <cell r="F128">
            <v>104.668673844145</v>
          </cell>
          <cell r="G128">
            <v>6.4086472999978215</v>
          </cell>
          <cell r="H128">
            <v>97.407318575606695</v>
          </cell>
          <cell r="I128">
            <v>2.0401388941574616</v>
          </cell>
          <cell r="J128">
            <v>4.3769148322903408</v>
          </cell>
          <cell r="K128">
            <v>96.197236317791393</v>
          </cell>
          <cell r="L128">
            <v>0.83512772993720752</v>
          </cell>
          <cell r="O128" t="str">
            <v/>
          </cell>
          <cell r="P128" t="str">
            <v>O</v>
          </cell>
          <cell r="Q128">
            <v>102.83643502931</v>
          </cell>
          <cell r="R128">
            <v>1.3472571974710004</v>
          </cell>
          <cell r="S128">
            <v>99.076069697840794</v>
          </cell>
          <cell r="T128">
            <v>-1.2168677396082295</v>
          </cell>
          <cell r="U128">
            <v>-0.97157277636946571</v>
          </cell>
          <cell r="V128">
            <v>100.30693079764499</v>
          </cell>
          <cell r="W128">
            <v>-0.48094208890854157</v>
          </cell>
          <cell r="Z128" t="str">
            <v/>
          </cell>
          <cell r="AA128" t="str">
            <v>O</v>
          </cell>
          <cell r="AB128">
            <v>104.22474537773201</v>
          </cell>
          <cell r="AC128">
            <v>-6.974540202287316</v>
          </cell>
          <cell r="AD128">
            <v>101.84289240408501</v>
          </cell>
          <cell r="AE128">
            <v>3.2769962675950781</v>
          </cell>
          <cell r="AF128">
            <v>-9.8227565868636031</v>
          </cell>
          <cell r="AG128">
            <v>98.6593114770114</v>
          </cell>
          <cell r="AH128">
            <v>-2.9118992694609624</v>
          </cell>
          <cell r="AK128" t="str">
            <v/>
          </cell>
          <cell r="AL128" t="str">
            <v>O</v>
          </cell>
          <cell r="AM128">
            <v>100.278259182486</v>
          </cell>
          <cell r="AN128">
            <v>-0.60153420719333583</v>
          </cell>
          <cell r="AO128">
            <v>98.385732078059206</v>
          </cell>
          <cell r="AP128">
            <v>-1.9791786086087226</v>
          </cell>
          <cell r="AQ128">
            <v>-0.4870271534708302</v>
          </cell>
          <cell r="AR128">
            <v>100.7199940288</v>
          </cell>
          <cell r="AS128">
            <v>0.38762110160564345</v>
          </cell>
          <cell r="AV128" t="str">
            <v/>
          </cell>
          <cell r="AW128" t="str">
            <v>O</v>
          </cell>
          <cell r="AX128">
            <v>109.415161973294</v>
          </cell>
          <cell r="AY128">
            <v>3.2352053724990273</v>
          </cell>
          <cell r="AZ128">
            <v>102.41565873804799</v>
          </cell>
          <cell r="BA128">
            <v>-2.9940647500684259</v>
          </cell>
          <cell r="BB128">
            <v>0.36725509685386515</v>
          </cell>
          <cell r="BC128">
            <v>102.959185980356</v>
          </cell>
          <cell r="BD128">
            <v>-1.6047997940626482</v>
          </cell>
          <cell r="BG128" t="str">
            <v/>
          </cell>
          <cell r="BH128" t="str">
            <v>O</v>
          </cell>
          <cell r="BI128">
            <v>93.402940930053006</v>
          </cell>
          <cell r="BJ128">
            <v>0.80130682974199829</v>
          </cell>
          <cell r="BK128">
            <v>95.198392691079107</v>
          </cell>
          <cell r="BL128">
            <v>-0.81030748357299176</v>
          </cell>
          <cell r="BM128">
            <v>0.16140583376137521</v>
          </cell>
          <cell r="BN128">
            <v>98.193981711433807</v>
          </cell>
          <cell r="BO128">
            <v>-0.46488114705490896</v>
          </cell>
          <cell r="BR128" t="str">
            <v/>
          </cell>
          <cell r="BS128" t="str">
            <v>O</v>
          </cell>
          <cell r="BT128">
            <v>120.509041604854</v>
          </cell>
          <cell r="BU128">
            <v>7.2025677170767004</v>
          </cell>
          <cell r="BV128">
            <v>114.373836708051</v>
          </cell>
          <cell r="BW128">
            <v>-0.47841777249434392</v>
          </cell>
          <cell r="BX128">
            <v>6.3286649534590635</v>
          </cell>
          <cell r="BY128">
            <v>110.764248299907</v>
          </cell>
          <cell r="BZ128">
            <v>-0.64899862089386029</v>
          </cell>
          <cell r="CC128" t="str">
            <v/>
          </cell>
          <cell r="CD128" t="str">
            <v>O</v>
          </cell>
          <cell r="CE128">
            <v>97.381212840472998</v>
          </cell>
          <cell r="CF128">
            <v>9.1671278369965492</v>
          </cell>
          <cell r="CG128">
            <v>94.471109541390803</v>
          </cell>
          <cell r="CH128">
            <v>-2.3207491219788823</v>
          </cell>
          <cell r="CI128">
            <v>7.7085628424601245</v>
          </cell>
          <cell r="CJ128">
            <v>96.295689169251105</v>
          </cell>
          <cell r="CK128">
            <v>0.36266013262267094</v>
          </cell>
          <cell r="CN128" t="str">
            <v/>
          </cell>
          <cell r="CO128" t="str">
            <v>O</v>
          </cell>
          <cell r="CP128">
            <v>115.337027278447</v>
          </cell>
          <cell r="CQ128">
            <v>1.9878265432653748</v>
          </cell>
          <cell r="CR128">
            <v>106.754411389903</v>
          </cell>
          <cell r="CS128">
            <v>-6.5061971866214545</v>
          </cell>
          <cell r="CT128">
            <v>0.94730337094883765</v>
          </cell>
          <cell r="CU128">
            <v>106.202806554717</v>
          </cell>
          <cell r="CV128">
            <v>-0.88369028741712796</v>
          </cell>
          <cell r="CY128" t="str">
            <v/>
          </cell>
          <cell r="CZ128" t="str">
            <v>O</v>
          </cell>
          <cell r="DA128">
            <v>109.515440468498</v>
          </cell>
          <cell r="DB128">
            <v>16.718591406188459</v>
          </cell>
          <cell r="DC128">
            <v>105.308871420047</v>
          </cell>
          <cell r="DD128">
            <v>9.3489461229382176</v>
          </cell>
          <cell r="DE128">
            <v>14.712285421424106</v>
          </cell>
          <cell r="DF128">
            <v>97.451284424492997</v>
          </cell>
          <cell r="DG128">
            <v>1.0850680567678876</v>
          </cell>
          <cell r="DJ128" t="str">
            <v/>
          </cell>
          <cell r="DK128" t="str">
            <v>O</v>
          </cell>
          <cell r="DL128">
            <v>99.866298432421999</v>
          </cell>
          <cell r="DM128">
            <v>11.474982699492145</v>
          </cell>
          <cell r="DN128">
            <v>95.626835043061206</v>
          </cell>
          <cell r="DO128">
            <v>-0.82237923242441946</v>
          </cell>
          <cell r="DP128">
            <v>9.5588274236025708</v>
          </cell>
          <cell r="DQ128">
            <v>95.995016412564496</v>
          </cell>
          <cell r="DR128">
            <v>0.51637607437067468</v>
          </cell>
          <cell r="DU128" t="str">
            <v/>
          </cell>
          <cell r="DV128" t="str">
            <v>O</v>
          </cell>
          <cell r="DW128">
            <v>107.442215328712</v>
          </cell>
          <cell r="DX128">
            <v>24.608236765062617</v>
          </cell>
          <cell r="DY128">
            <v>108.393649678599</v>
          </cell>
          <cell r="DZ128">
            <v>16.272851597756887</v>
          </cell>
          <cell r="EA128">
            <v>24.110732978136554</v>
          </cell>
          <cell r="EB128">
            <v>94.0342368063192</v>
          </cell>
          <cell r="EC128">
            <v>1.0980721218126199</v>
          </cell>
          <cell r="EF128" t="str">
            <v/>
          </cell>
          <cell r="EG128" t="str">
            <v>O</v>
          </cell>
          <cell r="EH128">
            <v>107.93050113277199</v>
          </cell>
          <cell r="EI128">
            <v>10.674623237908412</v>
          </cell>
          <cell r="EJ128">
            <v>104.57108832783901</v>
          </cell>
          <cell r="EK128">
            <v>2.8837588589844643</v>
          </cell>
          <cell r="EL128">
            <v>9.5459390870035765</v>
          </cell>
          <cell r="EM128">
            <v>102.169150512578</v>
          </cell>
          <cell r="EN128">
            <v>1.0094131071412416</v>
          </cell>
          <cell r="EQ128" t="str">
            <v/>
          </cell>
          <cell r="ER128" t="str">
            <v>O</v>
          </cell>
          <cell r="ES128">
            <v>101.562659399165</v>
          </cell>
          <cell r="ET128">
            <v>2.8191313229238664</v>
          </cell>
          <cell r="EU128">
            <v>96.668243064809701</v>
          </cell>
          <cell r="EV128">
            <v>-0.83596662995292226</v>
          </cell>
          <cell r="EW128">
            <v>3.4970560679590014E-2</v>
          </cell>
          <cell r="EX128">
            <v>97.6310855332069</v>
          </cell>
          <cell r="EY128">
            <v>0.16295087057646152</v>
          </cell>
          <cell r="FB128" t="str">
            <v/>
          </cell>
          <cell r="FC128" t="str">
            <v>O</v>
          </cell>
          <cell r="FD128">
            <v>105.541981765363</v>
          </cell>
          <cell r="FE128">
            <v>4.3713486783941828</v>
          </cell>
          <cell r="FF128">
            <v>99.221838212923302</v>
          </cell>
          <cell r="FG128">
            <v>-2.3004312401492699</v>
          </cell>
          <cell r="FH128">
            <v>1.7572828310124928</v>
          </cell>
          <cell r="FI128">
            <v>99.376805437674406</v>
          </cell>
          <cell r="FJ128">
            <v>0.27124021484623445</v>
          </cell>
          <cell r="FM128" t="str">
            <v/>
          </cell>
          <cell r="FN128" t="str">
            <v>O</v>
          </cell>
          <cell r="FO128">
            <v>102.699256371871</v>
          </cell>
          <cell r="FP128">
            <v>3.2193065849240443</v>
          </cell>
          <cell r="FQ128">
            <v>102.699</v>
          </cell>
          <cell r="FR128">
            <v>0.91482587846867247</v>
          </cell>
          <cell r="FS128">
            <v>3.2192248934630565</v>
          </cell>
          <cell r="FT128">
            <v>101.73652458918799</v>
          </cell>
          <cell r="FU128">
            <v>1.3916287337902333</v>
          </cell>
          <cell r="FX128" t="str">
            <v/>
          </cell>
          <cell r="FY128" t="str">
            <v>O</v>
          </cell>
          <cell r="FZ128">
            <v>106.226465635566</v>
          </cell>
          <cell r="GA128">
            <v>0.6546571330211659</v>
          </cell>
          <cell r="GB128">
            <v>100.532551871921</v>
          </cell>
          <cell r="GC128">
            <v>1.4871175660117419</v>
          </cell>
          <cell r="GD128">
            <v>-1.3752032099002709</v>
          </cell>
          <cell r="GE128">
            <v>99.624529111494098</v>
          </cell>
          <cell r="GF128">
            <v>-6.1708821654862724E-2</v>
          </cell>
          <cell r="GI128" t="str">
            <v/>
          </cell>
          <cell r="GJ128" t="str">
            <v>O</v>
          </cell>
          <cell r="GK128">
            <v>100.416472712632</v>
          </cell>
          <cell r="GL128">
            <v>0.81882657379356238</v>
          </cell>
          <cell r="GM128">
            <v>106.308551299407</v>
          </cell>
          <cell r="GN128">
            <v>6.5004824419193419</v>
          </cell>
          <cell r="GO128">
            <v>-1.7740171858357277E-2</v>
          </cell>
          <cell r="GP128">
            <v>104.029233892563</v>
          </cell>
          <cell r="GQ128">
            <v>1.261799217572509</v>
          </cell>
          <cell r="GT128" t="str">
            <v/>
          </cell>
          <cell r="GU128" t="str">
            <v>O</v>
          </cell>
          <cell r="GV128">
            <v>104.897626770709</v>
          </cell>
          <cell r="GW128">
            <v>0.32354958338369239</v>
          </cell>
          <cell r="GX128">
            <v>99.8317921448768</v>
          </cell>
          <cell r="GY128">
            <v>-1.0157060417637198</v>
          </cell>
          <cell r="GZ128">
            <v>-2.0345952586779918</v>
          </cell>
          <cell r="HA128">
            <v>100.22719506419701</v>
          </cell>
          <cell r="HB128">
            <v>-0.26735947756027406</v>
          </cell>
          <cell r="HE128" t="str">
            <v/>
          </cell>
          <cell r="HF128" t="str">
            <v>O</v>
          </cell>
          <cell r="HG128">
            <v>92.621682187332993</v>
          </cell>
          <cell r="HH128">
            <v>-5.2370206930647489</v>
          </cell>
          <cell r="HI128">
            <v>92.736336877971596</v>
          </cell>
          <cell r="HJ128">
            <v>10.920087978290161</v>
          </cell>
          <cell r="HK128">
            <v>-4.7646409164053001</v>
          </cell>
          <cell r="HL128">
            <v>93.225998460871196</v>
          </cell>
          <cell r="HM128">
            <v>0.34940555774960441</v>
          </cell>
          <cell r="HP128" t="str">
            <v/>
          </cell>
          <cell r="HQ128" t="str">
            <v>O</v>
          </cell>
          <cell r="HR128">
            <v>116.455772027078</v>
          </cell>
          <cell r="HS128">
            <v>11.907174185633192</v>
          </cell>
          <cell r="HT128">
            <v>107.133170901399</v>
          </cell>
          <cell r="HU128">
            <v>-7.24407873476689</v>
          </cell>
          <cell r="HV128">
            <v>8.5091492055586446</v>
          </cell>
          <cell r="HW128">
            <v>108.060377311035</v>
          </cell>
          <cell r="HX128">
            <v>-1.9774326733875021</v>
          </cell>
          <cell r="IA128" t="str">
            <v/>
          </cell>
          <cell r="IB128" t="str">
            <v>O</v>
          </cell>
          <cell r="IC128">
            <v>101.32381091369</v>
          </cell>
          <cell r="ID128">
            <v>-4.5204109165271547</v>
          </cell>
          <cell r="IE128">
            <v>95.590717451163599</v>
          </cell>
          <cell r="IF128">
            <v>-6.2636440248033161</v>
          </cell>
          <cell r="IG128">
            <v>-6.0772424041006401</v>
          </cell>
          <cell r="IH128">
            <v>100.476278888412</v>
          </cell>
          <cell r="II128">
            <v>-0.80403987358253592</v>
          </cell>
          <cell r="IL128" t="str">
            <v/>
          </cell>
          <cell r="IM128" t="str">
            <v>O</v>
          </cell>
          <cell r="IN128">
            <v>97.268124164236994</v>
          </cell>
          <cell r="IO128">
            <v>5.8884376849790625</v>
          </cell>
          <cell r="IP128">
            <v>97.268000000000001</v>
          </cell>
          <cell r="IQ128">
            <v>3.8256265744417428</v>
          </cell>
          <cell r="IR128">
            <v>5.8883723968255763</v>
          </cell>
          <cell r="IS128">
            <v>93.489222216787098</v>
          </cell>
          <cell r="IT128">
            <v>0.34874044876990401</v>
          </cell>
          <cell r="IW128" t="str">
            <v/>
          </cell>
          <cell r="IX128" t="str">
            <v>O</v>
          </cell>
          <cell r="IY128">
            <v>100.39868938560301</v>
          </cell>
          <cell r="IZ128">
            <v>7.1360090563806908</v>
          </cell>
          <cell r="JA128">
            <v>96.181552869820493</v>
          </cell>
          <cell r="JB128">
            <v>-1.1789093475659262</v>
          </cell>
          <cell r="JC128">
            <v>4.222047011430119</v>
          </cell>
          <cell r="JD128">
            <v>97.777817165854401</v>
          </cell>
          <cell r="JE128">
            <v>1.0056256993268182</v>
          </cell>
          <cell r="JH128" t="str">
            <v/>
          </cell>
          <cell r="JI128" t="str">
            <v>O</v>
          </cell>
          <cell r="JJ128">
            <v>108.606801671138</v>
          </cell>
          <cell r="JK128">
            <v>3.6335593346635853</v>
          </cell>
          <cell r="JL128">
            <v>105.45847467851</v>
          </cell>
          <cell r="JM128">
            <v>-2.0806685456327689</v>
          </cell>
          <cell r="JN128">
            <v>3.0591812511981198</v>
          </cell>
          <cell r="JO128">
            <v>102.94681217284</v>
          </cell>
          <cell r="JP128">
            <v>1.4401980921803328</v>
          </cell>
          <cell r="JS128" t="str">
            <v/>
          </cell>
          <cell r="JT128" t="str">
            <v>O</v>
          </cell>
          <cell r="JU128">
            <v>101.178654149431</v>
          </cell>
          <cell r="JV128">
            <v>1.1468553123918486</v>
          </cell>
          <cell r="JW128">
            <v>97.231459304825293</v>
          </cell>
          <cell r="JX128">
            <v>2.255753849757669</v>
          </cell>
          <cell r="JY128">
            <v>-1.3292852683853618</v>
          </cell>
          <cell r="JZ128">
            <v>96.643067888865701</v>
          </cell>
          <cell r="KA128">
            <v>-7.9063119770887327E-2</v>
          </cell>
          <cell r="KD128" t="str">
            <v/>
          </cell>
          <cell r="KE128" t="str">
            <v>O</v>
          </cell>
          <cell r="KF128">
            <v>104.217414072604</v>
          </cell>
          <cell r="KG128">
            <v>-1.3866387397789928</v>
          </cell>
          <cell r="KH128">
            <v>103.08018870658201</v>
          </cell>
          <cell r="KI128">
            <v>0.35372927269856635</v>
          </cell>
          <cell r="KJ128">
            <v>-1.1410254784397051</v>
          </cell>
          <cell r="KK128">
            <v>102.8464404866</v>
          </cell>
          <cell r="KL128">
            <v>-0.34002666412510163</v>
          </cell>
          <cell r="KO128" t="str">
            <v/>
          </cell>
          <cell r="KP128" t="str">
            <v>O</v>
          </cell>
          <cell r="KQ128">
            <v>92.593470146135004</v>
          </cell>
          <cell r="KR128">
            <v>-8.2785673515670872</v>
          </cell>
          <cell r="KS128">
            <v>89.543859269055105</v>
          </cell>
          <cell r="KT128">
            <v>-6.7118559178594994</v>
          </cell>
          <cell r="KU128">
            <v>-8.0207201584299703</v>
          </cell>
          <cell r="KV128">
            <v>97.656734044169696</v>
          </cell>
          <cell r="KW128">
            <v>0.2258545844803847</v>
          </cell>
          <cell r="KZ128" t="str">
            <v/>
          </cell>
          <cell r="LA128" t="str">
            <v>O</v>
          </cell>
          <cell r="LB128">
            <v>111.277501272596</v>
          </cell>
          <cell r="LC128">
            <v>-23.601061328907804</v>
          </cell>
          <cell r="LD128">
            <v>98.9508139337416</v>
          </cell>
          <cell r="LE128">
            <v>-3.2790554872112909</v>
          </cell>
          <cell r="LF128">
            <v>-22.35542911903346</v>
          </cell>
          <cell r="LG128">
            <v>101.174353202164</v>
          </cell>
          <cell r="LH128">
            <v>-9.5127535533698376E-2</v>
          </cell>
          <cell r="LK128" t="str">
            <v/>
          </cell>
          <cell r="LL128" t="str">
            <v>O</v>
          </cell>
          <cell r="LM128">
            <v>96.434626419035993</v>
          </cell>
          <cell r="LN128">
            <v>-1.6569875231370741</v>
          </cell>
          <cell r="LO128">
            <v>98.1206383230314</v>
          </cell>
          <cell r="LP128">
            <v>-0.33041150657939777</v>
          </cell>
          <cell r="LQ128">
            <v>-2.0154034031208607</v>
          </cell>
          <cell r="LR128">
            <v>98.720035490701704</v>
          </cell>
          <cell r="LS128">
            <v>8.0810515185650595E-3</v>
          </cell>
          <cell r="LV128" t="str">
            <v/>
          </cell>
          <cell r="LW128" t="str">
            <v>O</v>
          </cell>
          <cell r="LX128">
            <v>111.223639438552</v>
          </cell>
          <cell r="LY128">
            <v>9.3199951425218028</v>
          </cell>
          <cell r="LZ128">
            <v>106.71475410754999</v>
          </cell>
          <cell r="MA128">
            <v>-1.6022618795031751</v>
          </cell>
          <cell r="MB128">
            <v>7.2260896538749133</v>
          </cell>
          <cell r="MC128">
            <v>105.40818518674401</v>
          </cell>
          <cell r="MD128">
            <v>-0.97667166270067307</v>
          </cell>
          <cell r="MG128" t="str">
            <v/>
          </cell>
          <cell r="MH128" t="str">
            <v>O</v>
          </cell>
          <cell r="MI128">
            <v>103.923671214066</v>
          </cell>
          <cell r="MJ128">
            <v>-8.9509730818184412</v>
          </cell>
          <cell r="MK128">
            <v>103.331600831548</v>
          </cell>
          <cell r="ML128">
            <v>-0.52489507071600272</v>
          </cell>
          <cell r="MM128">
            <v>-10.639139733227502</v>
          </cell>
          <cell r="MN128">
            <v>104.033545767582</v>
          </cell>
          <cell r="MO128">
            <v>-0.36430791094436527</v>
          </cell>
        </row>
        <row r="129">
          <cell r="A129" t="str">
            <v>2012-11</v>
          </cell>
          <cell r="B129">
            <v>2012</v>
          </cell>
          <cell r="C129">
            <v>11</v>
          </cell>
          <cell r="D129" t="str">
            <v/>
          </cell>
          <cell r="E129" t="str">
            <v>N</v>
          </cell>
          <cell r="F129">
            <v>106.448502793862</v>
          </cell>
          <cell r="G129">
            <v>11.795467225589942</v>
          </cell>
          <cell r="H129">
            <v>104.68583372113</v>
          </cell>
          <cell r="I129">
            <v>7.4722466976377966</v>
          </cell>
          <cell r="J129">
            <v>10.631730864405007</v>
          </cell>
          <cell r="K129">
            <v>96.937151417212704</v>
          </cell>
          <cell r="L129">
            <v>0.76916461194058761</v>
          </cell>
          <cell r="O129" t="str">
            <v/>
          </cell>
          <cell r="P129" t="str">
            <v>N</v>
          </cell>
          <cell r="Q129">
            <v>103.654728382364</v>
          </cell>
          <cell r="R129">
            <v>3.3121786304497816</v>
          </cell>
          <cell r="S129">
            <v>102.063647130912</v>
          </cell>
          <cell r="T129">
            <v>3.0154379782954877</v>
          </cell>
          <cell r="U129">
            <v>3.5343026385720808</v>
          </cell>
          <cell r="V129">
            <v>100.01519373885699</v>
          </cell>
          <cell r="W129">
            <v>-0.2908443678498544</v>
          </cell>
          <cell r="Z129" t="str">
            <v/>
          </cell>
          <cell r="AA129" t="str">
            <v>N</v>
          </cell>
          <cell r="AB129">
            <v>124.960162157006</v>
          </cell>
          <cell r="AC129">
            <v>15.313531499476769</v>
          </cell>
          <cell r="AD129">
            <v>125.850035043918</v>
          </cell>
          <cell r="AE129">
            <v>23.572722723328752</v>
          </cell>
          <cell r="AF129">
            <v>15.521803646190232</v>
          </cell>
          <cell r="AG129">
            <v>96.125995002192994</v>
          </cell>
          <cell r="AH129">
            <v>-2.5677418957142164</v>
          </cell>
          <cell r="AK129" t="str">
            <v/>
          </cell>
          <cell r="AL129" t="str">
            <v>N</v>
          </cell>
          <cell r="AM129">
            <v>99.526558143881005</v>
          </cell>
          <cell r="AN129">
            <v>3.713862026924114E-2</v>
          </cell>
          <cell r="AO129">
            <v>101.413445373972</v>
          </cell>
          <cell r="AP129">
            <v>3.0773906256148953</v>
          </cell>
          <cell r="AQ129">
            <v>-0.41683833063527653</v>
          </cell>
          <cell r="AR129">
            <v>100.92182955433501</v>
          </cell>
          <cell r="AS129">
            <v>0.20039270998893224</v>
          </cell>
          <cell r="AV129" t="str">
            <v/>
          </cell>
          <cell r="AW129" t="str">
            <v>N</v>
          </cell>
          <cell r="AX129">
            <v>103.114991387808</v>
          </cell>
          <cell r="AY129">
            <v>1.4530137143160825E-2</v>
          </cell>
          <cell r="AZ129">
            <v>101.356728199397</v>
          </cell>
          <cell r="BA129">
            <v>-1.0339537446704905</v>
          </cell>
          <cell r="BB129">
            <v>0.1855838119767923</v>
          </cell>
          <cell r="BC129">
            <v>101.442762667816</v>
          </cell>
          <cell r="BD129">
            <v>-1.4728392596551059</v>
          </cell>
          <cell r="BG129" t="str">
            <v/>
          </cell>
          <cell r="BH129" t="str">
            <v>N</v>
          </cell>
          <cell r="BI129">
            <v>105.43963056992</v>
          </cell>
          <cell r="BJ129">
            <v>13.066683085030769</v>
          </cell>
          <cell r="BK129">
            <v>102.54479522407</v>
          </cell>
          <cell r="BL129">
            <v>7.7169396723221206</v>
          </cell>
          <cell r="BM129">
            <v>13.202421010853133</v>
          </cell>
          <cell r="BN129">
            <v>98.164479569350107</v>
          </cell>
          <cell r="BO129">
            <v>-3.0044755869457748E-2</v>
          </cell>
          <cell r="BR129" t="str">
            <v/>
          </cell>
          <cell r="BS129" t="str">
            <v>N</v>
          </cell>
          <cell r="BT129">
            <v>113.263660160141</v>
          </cell>
          <cell r="BU129">
            <v>-0.90669919606510174</v>
          </cell>
          <cell r="BV129">
            <v>108.84048862860899</v>
          </cell>
          <cell r="BW129">
            <v>-4.8379491662646217</v>
          </cell>
          <cell r="BX129">
            <v>-1.8269140396868915</v>
          </cell>
          <cell r="BY129">
            <v>108.249413056207</v>
          </cell>
          <cell r="BZ129">
            <v>-2.2704394985742913</v>
          </cell>
          <cell r="CC129" t="str">
            <v/>
          </cell>
          <cell r="CD129" t="str">
            <v>N</v>
          </cell>
          <cell r="CE129">
            <v>96.313502360990995</v>
          </cell>
          <cell r="CF129">
            <v>7.5702022561809388</v>
          </cell>
          <cell r="CG129">
            <v>95.511534232723406</v>
          </cell>
          <cell r="CH129">
            <v>1.1013152024818451</v>
          </cell>
          <cell r="CI129">
            <v>7.282127106995917</v>
          </cell>
          <cell r="CJ129">
            <v>96.671612283251704</v>
          </cell>
          <cell r="CK129">
            <v>0.39038415659487091</v>
          </cell>
          <cell r="CN129" t="str">
            <v/>
          </cell>
          <cell r="CO129" t="str">
            <v>N</v>
          </cell>
          <cell r="CP129">
            <v>110.06421056638</v>
          </cell>
          <cell r="CQ129">
            <v>-1.7333898605098903</v>
          </cell>
          <cell r="CR129">
            <v>104.354849284493</v>
          </cell>
          <cell r="CS129">
            <v>-2.2477404672730517</v>
          </cell>
          <cell r="CT129">
            <v>-2.3339560134764277</v>
          </cell>
          <cell r="CU129">
            <v>104.879111200419</v>
          </cell>
          <cell r="CV129">
            <v>-1.2463845328004697</v>
          </cell>
          <cell r="CY129" t="str">
            <v/>
          </cell>
          <cell r="CZ129" t="str">
            <v>N</v>
          </cell>
          <cell r="DA129">
            <v>102.95423934085601</v>
          </cell>
          <cell r="DB129">
            <v>0.40852037862186152</v>
          </cell>
          <cell r="DC129">
            <v>97.152786926244303</v>
          </cell>
          <cell r="DD129">
            <v>-7.744916818328063</v>
          </cell>
          <cell r="DE129">
            <v>-0.31628775558122535</v>
          </cell>
          <cell r="DF129">
            <v>98.6222648425763</v>
          </cell>
          <cell r="DG129">
            <v>1.2016059357232995</v>
          </cell>
          <cell r="DJ129" t="str">
            <v/>
          </cell>
          <cell r="DK129" t="str">
            <v>N</v>
          </cell>
          <cell r="DL129">
            <v>100.39219631811299</v>
          </cell>
          <cell r="DM129">
            <v>8.6240953179909248</v>
          </cell>
          <cell r="DN129">
            <v>97.1665765277166</v>
          </cell>
          <cell r="DO129">
            <v>1.6101562746085207</v>
          </cell>
          <cell r="DP129">
            <v>7.8682239704959214</v>
          </cell>
          <cell r="DQ129">
            <v>96.190251318006801</v>
          </cell>
          <cell r="DR129">
            <v>0.20338025111973579</v>
          </cell>
          <cell r="DU129" t="str">
            <v/>
          </cell>
          <cell r="DV129" t="str">
            <v>N</v>
          </cell>
          <cell r="DW129">
            <v>92.496324666871004</v>
          </cell>
          <cell r="DX129">
            <v>5.3249197247962501</v>
          </cell>
          <cell r="DY129">
            <v>94.492290852516803</v>
          </cell>
          <cell r="DZ129">
            <v>-12.824883069535442</v>
          </cell>
          <cell r="EA129">
            <v>4.6905740935028835</v>
          </cell>
          <cell r="EB129">
            <v>94.752874648322702</v>
          </cell>
          <cell r="EC129">
            <v>0.76422999368163047</v>
          </cell>
          <cell r="EF129" t="str">
            <v/>
          </cell>
          <cell r="EG129" t="str">
            <v>N</v>
          </cell>
          <cell r="EH129">
            <v>106.118017779459</v>
          </cell>
          <cell r="EI129">
            <v>8.4234931741538617</v>
          </cell>
          <cell r="EJ129">
            <v>102.446211120131</v>
          </cell>
          <cell r="EK129">
            <v>-2.0319930123002483</v>
          </cell>
          <cell r="EL129">
            <v>8.2214494771413662</v>
          </cell>
          <cell r="EM129">
            <v>102.423938049944</v>
          </cell>
          <cell r="EN129">
            <v>0.2493781499481415</v>
          </cell>
          <cell r="EQ129" t="str">
            <v/>
          </cell>
          <cell r="ER129" t="str">
            <v>N</v>
          </cell>
          <cell r="ES129">
            <v>102.810435165185</v>
          </cell>
          <cell r="ET129">
            <v>0.4108467537295345</v>
          </cell>
          <cell r="EU129">
            <v>98.429888129167196</v>
          </cell>
          <cell r="EV129">
            <v>1.8223617276011073</v>
          </cell>
          <cell r="EW129">
            <v>1.1692514282299689</v>
          </cell>
          <cell r="EX129">
            <v>97.813413680593101</v>
          </cell>
          <cell r="EY129">
            <v>0.18675214598959516</v>
          </cell>
          <cell r="FB129" t="str">
            <v/>
          </cell>
          <cell r="FC129" t="str">
            <v>N</v>
          </cell>
          <cell r="FD129">
            <v>102.05692266939</v>
          </cell>
          <cell r="FE129">
            <v>-0.40336135248754079</v>
          </cell>
          <cell r="FF129">
            <v>99.831328798406105</v>
          </cell>
          <cell r="FG129">
            <v>0.61427060459702254</v>
          </cell>
          <cell r="FH129">
            <v>-1.0996002537581244</v>
          </cell>
          <cell r="FI129">
            <v>99.600283646300795</v>
          </cell>
          <cell r="FJ129">
            <v>0.22487964635424579</v>
          </cell>
          <cell r="FM129" t="str">
            <v/>
          </cell>
          <cell r="FN129" t="str">
            <v>N</v>
          </cell>
          <cell r="FO129">
            <v>101.06692626985399</v>
          </cell>
          <cell r="FP129">
            <v>0.94589087431513952</v>
          </cell>
          <cell r="FQ129">
            <v>101.06699999999999</v>
          </cell>
          <cell r="FR129">
            <v>-1.5891099231735484</v>
          </cell>
          <cell r="FS129">
            <v>0.94586496204553372</v>
          </cell>
          <cell r="FT129">
            <v>102.625614312932</v>
          </cell>
          <cell r="FU129">
            <v>0.87391399237800849</v>
          </cell>
          <cell r="FX129" t="str">
            <v/>
          </cell>
          <cell r="FY129" t="str">
            <v>N</v>
          </cell>
          <cell r="FZ129">
            <v>103.423779929128</v>
          </cell>
          <cell r="GA129">
            <v>-4.3121720644609018</v>
          </cell>
          <cell r="GB129">
            <v>95.845289892780301</v>
          </cell>
          <cell r="GC129">
            <v>-4.662432109663639</v>
          </cell>
          <cell r="GD129">
            <v>-5.1995453127712956</v>
          </cell>
          <cell r="GE129">
            <v>99.547398965607201</v>
          </cell>
          <cell r="GF129">
            <v>-7.7420838597468233E-2</v>
          </cell>
          <cell r="GI129" t="str">
            <v/>
          </cell>
          <cell r="GJ129" t="str">
            <v>N</v>
          </cell>
          <cell r="GK129">
            <v>96.949583826082005</v>
          </cell>
          <cell r="GL129">
            <v>23.34515536348583</v>
          </cell>
          <cell r="GM129">
            <v>101.325011161657</v>
          </cell>
          <cell r="GN129">
            <v>-4.6878074029194305</v>
          </cell>
          <cell r="GO129">
            <v>24.139866070379782</v>
          </cell>
          <cell r="GP129">
            <v>105.351774538828</v>
          </cell>
          <cell r="GQ129">
            <v>1.2713163375122623</v>
          </cell>
          <cell r="GT129" t="str">
            <v/>
          </cell>
          <cell r="GU129" t="str">
            <v>N</v>
          </cell>
          <cell r="GV129">
            <v>103.48207834139301</v>
          </cell>
          <cell r="GW129">
            <v>-2.7383204381375785</v>
          </cell>
          <cell r="GX129">
            <v>100.42811587129999</v>
          </cell>
          <cell r="GY129">
            <v>0.59732847984719228</v>
          </cell>
          <cell r="GZ129">
            <v>-1.9250677777265377</v>
          </cell>
          <cell r="HA129">
            <v>100.153643538277</v>
          </cell>
          <cell r="HB129">
            <v>-7.3384799278179008E-2</v>
          </cell>
          <cell r="HE129" t="str">
            <v/>
          </cell>
          <cell r="HF129" t="str">
            <v>N</v>
          </cell>
          <cell r="HG129">
            <v>87.080348674440998</v>
          </cell>
          <cell r="HH129">
            <v>-4.8499850248206435</v>
          </cell>
          <cell r="HI129">
            <v>88.655648988972601</v>
          </cell>
          <cell r="HJ129">
            <v>-4.4003117077706317</v>
          </cell>
          <cell r="HK129">
            <v>-4.1343431887798809</v>
          </cell>
          <cell r="HL129">
            <v>94.144416304063796</v>
          </cell>
          <cell r="HM129">
            <v>0.98515205881981338</v>
          </cell>
          <cell r="HP129" t="str">
            <v/>
          </cell>
          <cell r="HQ129" t="str">
            <v>N</v>
          </cell>
          <cell r="HR129">
            <v>108.084378585208</v>
          </cell>
          <cell r="HS129">
            <v>6.7937596573729939</v>
          </cell>
          <cell r="HT129">
            <v>104.153519627392</v>
          </cell>
          <cell r="HU129">
            <v>-2.7812592952647153</v>
          </cell>
          <cell r="HV129">
            <v>5.9264358863659066</v>
          </cell>
          <cell r="HW129">
            <v>105.976677853472</v>
          </cell>
          <cell r="HX129">
            <v>-1.9282733499674864</v>
          </cell>
          <cell r="IA129" t="str">
            <v/>
          </cell>
          <cell r="IB129" t="str">
            <v>N</v>
          </cell>
          <cell r="IC129">
            <v>99.683735514381993</v>
          </cell>
          <cell r="ID129">
            <v>-4.5455360328070098</v>
          </cell>
          <cell r="IE129">
            <v>98.878806951140405</v>
          </cell>
          <cell r="IF129">
            <v>3.4397581560747792</v>
          </cell>
          <cell r="IG129">
            <v>-4.7465984331114202</v>
          </cell>
          <cell r="IH129">
            <v>99.843253256305999</v>
          </cell>
          <cell r="II129">
            <v>-0.63002495624766319</v>
          </cell>
          <cell r="IL129" t="str">
            <v/>
          </cell>
          <cell r="IM129" t="str">
            <v>N</v>
          </cell>
          <cell r="IN129">
            <v>93.062214889640003</v>
          </cell>
          <cell r="IO129">
            <v>-1.4374596963102881</v>
          </cell>
          <cell r="IP129">
            <v>93.061999999999998</v>
          </cell>
          <cell r="IQ129">
            <v>-4.3241353785417598</v>
          </cell>
          <cell r="IR129">
            <v>-1.4372107308910276</v>
          </cell>
          <cell r="IS129">
            <v>93.695490303604899</v>
          </cell>
          <cell r="IT129">
            <v>0.22063301194173668</v>
          </cell>
          <cell r="IW129" t="str">
            <v/>
          </cell>
          <cell r="IX129" t="str">
            <v>N</v>
          </cell>
          <cell r="IY129">
            <v>103.476195735103</v>
          </cell>
          <cell r="IZ129">
            <v>11.014032459765346</v>
          </cell>
          <cell r="JA129">
            <v>100.249104356966</v>
          </cell>
          <cell r="JB129">
            <v>4.2290349508609548</v>
          </cell>
          <cell r="JC129">
            <v>10.770013352201561</v>
          </cell>
          <cell r="JD129">
            <v>98.688186996327204</v>
          </cell>
          <cell r="JE129">
            <v>0.93105967883144636</v>
          </cell>
          <cell r="JH129" t="str">
            <v/>
          </cell>
          <cell r="JI129" t="str">
            <v>N</v>
          </cell>
          <cell r="JJ129">
            <v>111.718450062933</v>
          </cell>
          <cell r="JK129">
            <v>6.4021110384445743</v>
          </cell>
          <cell r="JL129">
            <v>107.765786113462</v>
          </cell>
          <cell r="JM129">
            <v>2.1878862196573978</v>
          </cell>
          <cell r="JN129">
            <v>4.1777505200549427</v>
          </cell>
          <cell r="JO129">
            <v>103.686835417401</v>
          </cell>
          <cell r="JP129">
            <v>0.71884036906218896</v>
          </cell>
          <cell r="JS129" t="str">
            <v/>
          </cell>
          <cell r="JT129" t="str">
            <v>N</v>
          </cell>
          <cell r="JU129">
            <v>99.025675947485993</v>
          </cell>
          <cell r="JV129">
            <v>1.2197340016178477</v>
          </cell>
          <cell r="JW129">
            <v>96.833962116723498</v>
          </cell>
          <cell r="JX129">
            <v>-0.40881540907004021</v>
          </cell>
          <cell r="JY129">
            <v>-1.6069694138227537</v>
          </cell>
          <cell r="JZ129">
            <v>96.715664102290106</v>
          </cell>
          <cell r="KA129">
            <v>7.5117869300140569E-2</v>
          </cell>
          <cell r="KD129" t="str">
            <v/>
          </cell>
          <cell r="KE129" t="str">
            <v>N</v>
          </cell>
          <cell r="KF129">
            <v>101.829769341461</v>
          </cell>
          <cell r="KG129">
            <v>1.2978705429373461E-2</v>
          </cell>
          <cell r="KH129">
            <v>105.630839141487</v>
          </cell>
          <cell r="KI129">
            <v>2.4744332222415899</v>
          </cell>
          <cell r="KJ129">
            <v>0.27066475072129337</v>
          </cell>
          <cell r="KK129">
            <v>102.446344158489</v>
          </cell>
          <cell r="KL129">
            <v>-0.3890230193850352</v>
          </cell>
          <cell r="KO129" t="str">
            <v/>
          </cell>
          <cell r="KP129" t="str">
            <v>N</v>
          </cell>
          <cell r="KQ129">
            <v>102.345691346547</v>
          </cell>
          <cell r="KR129">
            <v>-3.0128303046401221</v>
          </cell>
          <cell r="KS129">
            <v>98.707472577569007</v>
          </cell>
          <cell r="KT129">
            <v>10.233659106628101</v>
          </cell>
          <cell r="KU129">
            <v>-2.2776746823354408</v>
          </cell>
          <cell r="KV129">
            <v>98.6343674405135</v>
          </cell>
          <cell r="KW129">
            <v>1.0010916358329429</v>
          </cell>
          <cell r="KZ129" t="str">
            <v/>
          </cell>
          <cell r="LA129" t="str">
            <v>N</v>
          </cell>
          <cell r="LB129">
            <v>131.40322985913801</v>
          </cell>
          <cell r="LC129">
            <v>10.584066251233113</v>
          </cell>
          <cell r="LD129">
            <v>127.66629445052</v>
          </cell>
          <cell r="LE129">
            <v>29.01995382878464</v>
          </cell>
          <cell r="LF129">
            <v>11.286312473418073</v>
          </cell>
          <cell r="LG129">
            <v>101.368531435986</v>
          </cell>
          <cell r="LH129">
            <v>0.19192436390870607</v>
          </cell>
          <cell r="LK129" t="str">
            <v/>
          </cell>
          <cell r="LL129" t="str">
            <v>N</v>
          </cell>
          <cell r="LM129">
            <v>98.142410890826994</v>
          </cell>
          <cell r="LN129">
            <v>-1.0805504854104113</v>
          </cell>
          <cell r="LO129">
            <v>99.297609481469195</v>
          </cell>
          <cell r="LP129">
            <v>1.1995143718521062</v>
          </cell>
          <cell r="LQ129">
            <v>-1.6445079794287429</v>
          </cell>
          <cell r="LR129">
            <v>98.986157511701904</v>
          </cell>
          <cell r="LS129">
            <v>0.26957245272188507</v>
          </cell>
          <cell r="LV129" t="str">
            <v/>
          </cell>
          <cell r="LW129" t="str">
            <v>N</v>
          </cell>
          <cell r="LX129">
            <v>104.164766173559</v>
          </cell>
          <cell r="LY129">
            <v>2.5790275657604207</v>
          </cell>
          <cell r="LZ129">
            <v>102.83874354287801</v>
          </cell>
          <cell r="MA129">
            <v>-3.6321224718051992</v>
          </cell>
          <cell r="MB129">
            <v>3.4037060635581455</v>
          </cell>
          <cell r="MC129">
            <v>104.11511531137999</v>
          </cell>
          <cell r="MD129">
            <v>-1.2267262481307062</v>
          </cell>
          <cell r="MG129" t="str">
            <v/>
          </cell>
          <cell r="MH129" t="str">
            <v>N</v>
          </cell>
          <cell r="MI129">
            <v>106.168445451734</v>
          </cell>
          <cell r="MJ129">
            <v>-11.933619718084692</v>
          </cell>
          <cell r="MK129">
            <v>104.14040445849599</v>
          </cell>
          <cell r="ML129">
            <v>0.78272631067286547</v>
          </cell>
          <cell r="MM129">
            <v>-12.729619173277401</v>
          </cell>
          <cell r="MN129">
            <v>103.749718330603</v>
          </cell>
          <cell r="MO129">
            <v>-0.27282299654871461</v>
          </cell>
        </row>
        <row r="130">
          <cell r="A130" t="str">
            <v>2012-12</v>
          </cell>
          <cell r="B130">
            <v>2012</v>
          </cell>
          <cell r="C130">
            <v>12</v>
          </cell>
          <cell r="D130" t="str">
            <v/>
          </cell>
          <cell r="E130" t="str">
            <v>D</v>
          </cell>
          <cell r="F130">
            <v>85.235370157413001</v>
          </cell>
          <cell r="G130">
            <v>-4.4495717508127139</v>
          </cell>
          <cell r="H130">
            <v>94.941125839399504</v>
          </cell>
          <cell r="I130">
            <v>-9.3085258390253394</v>
          </cell>
          <cell r="J130">
            <v>-1.0893762444932553</v>
          </cell>
          <cell r="K130">
            <v>97.653616111215499</v>
          </cell>
          <cell r="L130">
            <v>0.73910227763880365</v>
          </cell>
          <cell r="O130" t="str">
            <v/>
          </cell>
          <cell r="P130" t="str">
            <v>D</v>
          </cell>
          <cell r="Q130">
            <v>92.762203832015004</v>
          </cell>
          <cell r="R130">
            <v>-0.51328739507899879</v>
          </cell>
          <cell r="S130">
            <v>98.593314954658595</v>
          </cell>
          <cell r="T130">
            <v>-3.4001647734596241</v>
          </cell>
          <cell r="U130">
            <v>1.809898441849132</v>
          </cell>
          <cell r="V130">
            <v>100.006251992286</v>
          </cell>
          <cell r="W130">
            <v>-8.9403881917624536E-3</v>
          </cell>
          <cell r="Z130" t="str">
            <v/>
          </cell>
          <cell r="AA130" t="str">
            <v>D</v>
          </cell>
          <cell r="AB130">
            <v>90.250673556381003</v>
          </cell>
          <cell r="AC130">
            <v>-15.005684484922661</v>
          </cell>
          <cell r="AD130">
            <v>92.779786812610695</v>
          </cell>
          <cell r="AE130">
            <v>-26.277504189622793</v>
          </cell>
          <cell r="AF130">
            <v>-14.918485409633107</v>
          </cell>
          <cell r="AG130">
            <v>94.406524890525205</v>
          </cell>
          <cell r="AH130">
            <v>-1.788767036043228</v>
          </cell>
          <cell r="AK130" t="str">
            <v/>
          </cell>
          <cell r="AL130" t="str">
            <v>D</v>
          </cell>
          <cell r="AM130">
            <v>102.238282012394</v>
          </cell>
          <cell r="AN130">
            <v>-0.91434318810534132</v>
          </cell>
          <cell r="AO130">
            <v>100.918016350812</v>
          </cell>
          <cell r="AP130">
            <v>-0.48852400323552425</v>
          </cell>
          <cell r="AQ130">
            <v>-1.3986389792061409</v>
          </cell>
          <cell r="AR130">
            <v>100.87920050998601</v>
          </cell>
          <cell r="AS130">
            <v>-4.2239666618457426E-2</v>
          </cell>
          <cell r="AV130" t="str">
            <v/>
          </cell>
          <cell r="AW130" t="str">
            <v>D</v>
          </cell>
          <cell r="AX130">
            <v>91.166803308989998</v>
          </cell>
          <cell r="AY130">
            <v>-4.4277548824024047</v>
          </cell>
          <cell r="AZ130">
            <v>99.850100652838506</v>
          </cell>
          <cell r="BA130">
            <v>-1.4864603202212057</v>
          </cell>
          <cell r="BB130">
            <v>-3.0798560908908819</v>
          </cell>
          <cell r="BC130">
            <v>100.24564719432099</v>
          </cell>
          <cell r="BD130">
            <v>-1.1800895815653918</v>
          </cell>
          <cell r="BG130" t="str">
            <v/>
          </cell>
          <cell r="BH130" t="str">
            <v>D</v>
          </cell>
          <cell r="BI130">
            <v>105.39300688718799</v>
          </cell>
          <cell r="BJ130">
            <v>10.401439116940052</v>
          </cell>
          <cell r="BK130">
            <v>99.581042588702005</v>
          </cell>
          <cell r="BL130">
            <v>-2.8902028902509591</v>
          </cell>
          <cell r="BM130">
            <v>9.2599646739277262</v>
          </cell>
          <cell r="BN130">
            <v>98.310639543219196</v>
          </cell>
          <cell r="BO130">
            <v>0.14889293409418208</v>
          </cell>
          <cell r="BR130" t="str">
            <v/>
          </cell>
          <cell r="BS130" t="str">
            <v>D</v>
          </cell>
          <cell r="BT130">
            <v>117.874818274364</v>
          </cell>
          <cell r="BU130">
            <v>3.2268959718569268</v>
          </cell>
          <cell r="BV130">
            <v>116.13481200267501</v>
          </cell>
          <cell r="BW130">
            <v>6.7018473235232134</v>
          </cell>
          <cell r="BX130">
            <v>3.8796236413951308</v>
          </cell>
          <cell r="BY130">
            <v>104.34020791903799</v>
          </cell>
          <cell r="BZ130">
            <v>-3.6112945343539273</v>
          </cell>
          <cell r="CC130" t="str">
            <v/>
          </cell>
          <cell r="CD130" t="str">
            <v>D</v>
          </cell>
          <cell r="CE130">
            <v>94.766287342267006</v>
          </cell>
          <cell r="CF130">
            <v>9.5708024185786744</v>
          </cell>
          <cell r="CG130">
            <v>98.616691252702594</v>
          </cell>
          <cell r="CH130">
            <v>3.2510806625859034</v>
          </cell>
          <cell r="CI130">
            <v>10.668956384228851</v>
          </cell>
          <cell r="CJ130">
            <v>97.114457393019094</v>
          </cell>
          <cell r="CK130">
            <v>0.45809219408675633</v>
          </cell>
          <cell r="CN130" t="str">
            <v/>
          </cell>
          <cell r="CO130" t="str">
            <v>D</v>
          </cell>
          <cell r="CP130">
            <v>98.563278091876995</v>
          </cell>
          <cell r="CQ130">
            <v>-6.4580291273473378</v>
          </cell>
          <cell r="CR130">
            <v>100.287099101723</v>
          </cell>
          <cell r="CS130">
            <v>-3.8979982345434316</v>
          </cell>
          <cell r="CT130">
            <v>-5.4534402149226633</v>
          </cell>
          <cell r="CU130">
            <v>103.510905377396</v>
          </cell>
          <cell r="CV130">
            <v>-1.3045551276730671</v>
          </cell>
          <cell r="CY130" t="str">
            <v/>
          </cell>
          <cell r="CZ130" t="str">
            <v>D</v>
          </cell>
          <cell r="DA130">
            <v>92.321470255909006</v>
          </cell>
          <cell r="DB130">
            <v>-11.51405916171319</v>
          </cell>
          <cell r="DC130">
            <v>92.072989159213293</v>
          </cell>
          <cell r="DD130">
            <v>-5.2286691177345741</v>
          </cell>
          <cell r="DE130">
            <v>-10.876997104060548</v>
          </cell>
          <cell r="DF130">
            <v>99.514910229430797</v>
          </cell>
          <cell r="DG130">
            <v>0.90511548105223805</v>
          </cell>
          <cell r="DJ130" t="str">
            <v/>
          </cell>
          <cell r="DK130" t="str">
            <v>D</v>
          </cell>
          <cell r="DL130">
            <v>88.662577084272002</v>
          </cell>
          <cell r="DM130">
            <v>1.1530151804475028</v>
          </cell>
          <cell r="DN130">
            <v>94.388118411295295</v>
          </cell>
          <cell r="DO130">
            <v>-2.8594792733371177</v>
          </cell>
          <cell r="DP130">
            <v>2.5054030832969105</v>
          </cell>
          <cell r="DQ130">
            <v>96.3068682399024</v>
          </cell>
          <cell r="DR130">
            <v>0.12123569727462383</v>
          </cell>
          <cell r="DU130" t="str">
            <v/>
          </cell>
          <cell r="DV130" t="str">
            <v>D</v>
          </cell>
          <cell r="DW130">
            <v>102.049065501179</v>
          </cell>
          <cell r="DX130">
            <v>7.8581414325894379</v>
          </cell>
          <cell r="DY130">
            <v>96.142239118673103</v>
          </cell>
          <cell r="DZ130">
            <v>1.7461194466451557</v>
          </cell>
          <cell r="EA130">
            <v>9.6130701448962217</v>
          </cell>
          <cell r="EB130">
            <v>95.199055482578999</v>
          </cell>
          <cell r="EC130">
            <v>0.47088896871182606</v>
          </cell>
          <cell r="EF130" t="str">
            <v/>
          </cell>
          <cell r="EG130" t="str">
            <v>D</v>
          </cell>
          <cell r="EH130">
            <v>103.254371880467</v>
          </cell>
          <cell r="EI130">
            <v>4.967853321699403</v>
          </cell>
          <cell r="EJ130">
            <v>101.452322042212</v>
          </cell>
          <cell r="EK130">
            <v>-0.97015698975292386</v>
          </cell>
          <cell r="EL130">
            <v>4.9052075326754849</v>
          </cell>
          <cell r="EM130">
            <v>101.79820064027599</v>
          </cell>
          <cell r="EN130">
            <v>-0.61092887227484161</v>
          </cell>
          <cell r="EQ130" t="str">
            <v/>
          </cell>
          <cell r="ER130" t="str">
            <v>D</v>
          </cell>
          <cell r="ES130">
            <v>94.972696540602001</v>
          </cell>
          <cell r="ET130">
            <v>1.4699648868374529</v>
          </cell>
          <cell r="EU130">
            <v>97.910995927443395</v>
          </cell>
          <cell r="EV130">
            <v>-0.52716935027181666</v>
          </cell>
          <cell r="EW130">
            <v>3.0613171091945595</v>
          </cell>
          <cell r="EX130">
            <v>98.028255079105193</v>
          </cell>
          <cell r="EY130">
            <v>0.21964410649612018</v>
          </cell>
          <cell r="FB130" t="str">
            <v/>
          </cell>
          <cell r="FC130" t="str">
            <v>D</v>
          </cell>
          <cell r="FD130">
            <v>91.358030694335</v>
          </cell>
          <cell r="FE130">
            <v>-3.5818578504078373</v>
          </cell>
          <cell r="FF130">
            <v>98.105418961580199</v>
          </cell>
          <cell r="FG130">
            <v>-1.7288258681912527</v>
          </cell>
          <cell r="FH130">
            <v>-1.8722916260114475</v>
          </cell>
          <cell r="FI130">
            <v>99.782304333571005</v>
          </cell>
          <cell r="FJ130">
            <v>0.18275117359765719</v>
          </cell>
          <cell r="FM130" t="str">
            <v/>
          </cell>
          <cell r="FN130" t="str">
            <v>D</v>
          </cell>
          <cell r="FO130">
            <v>101.51512879926</v>
          </cell>
          <cell r="FP130">
            <v>-1.3451570963652559</v>
          </cell>
          <cell r="FQ130">
            <v>101.515</v>
          </cell>
          <cell r="FR130">
            <v>0.44327030583672933</v>
          </cell>
          <cell r="FS130">
            <v>-1.3450082119359763</v>
          </cell>
          <cell r="FT130">
            <v>103.046436720174</v>
          </cell>
          <cell r="FU130">
            <v>0.41005592030738375</v>
          </cell>
          <cell r="FX130" t="str">
            <v/>
          </cell>
          <cell r="FY130" t="str">
            <v>D</v>
          </cell>
          <cell r="FZ130">
            <v>91.583707281260004</v>
          </cell>
          <cell r="GA130">
            <v>-9.9736689384394506</v>
          </cell>
          <cell r="GB130">
            <v>92.861766119768404</v>
          </cell>
          <cell r="GC130">
            <v>-3.1128538255239091</v>
          </cell>
          <cell r="GD130">
            <v>-7.4624544059835829</v>
          </cell>
          <cell r="GE130">
            <v>99.445631374768595</v>
          </cell>
          <cell r="GF130">
            <v>-0.10223028617127924</v>
          </cell>
          <cell r="GI130" t="str">
            <v/>
          </cell>
          <cell r="GJ130" t="str">
            <v>D</v>
          </cell>
          <cell r="GK130">
            <v>102.297909059715</v>
          </cell>
          <cell r="GL130">
            <v>30.372483479801932</v>
          </cell>
          <cell r="GM130">
            <v>106.44939051443799</v>
          </cell>
          <cell r="GN130">
            <v>5.0573686536341977</v>
          </cell>
          <cell r="GO130">
            <v>29.146880794733075</v>
          </cell>
          <cell r="GP130">
            <v>106.13026755125099</v>
          </cell>
          <cell r="GQ130">
            <v>0.73894627388177558</v>
          </cell>
          <cell r="GT130" t="str">
            <v/>
          </cell>
          <cell r="GU130" t="str">
            <v>D</v>
          </cell>
          <cell r="GV130">
            <v>94.788591582308996</v>
          </cell>
          <cell r="GW130">
            <v>-6.270941042374659</v>
          </cell>
          <cell r="GX130">
            <v>99.786589929939893</v>
          </cell>
          <cell r="GY130">
            <v>-0.63879117495565518</v>
          </cell>
          <cell r="GZ130">
            <v>-4.134973553041652</v>
          </cell>
          <cell r="HA130">
            <v>100.298386509103</v>
          </cell>
          <cell r="HB130">
            <v>0.14452092376517833</v>
          </cell>
          <cell r="HE130" t="str">
            <v/>
          </cell>
          <cell r="HF130" t="str">
            <v>D</v>
          </cell>
          <cell r="HG130">
            <v>106.935193641569</v>
          </cell>
          <cell r="HH130">
            <v>0.58827033962205277</v>
          </cell>
          <cell r="HI130">
            <v>99.708700209544602</v>
          </cell>
          <cell r="HJ130">
            <v>12.467396433978873</v>
          </cell>
          <cell r="HK130">
            <v>1.0951579158107823</v>
          </cell>
          <cell r="HL130">
            <v>95.430046017236194</v>
          </cell>
          <cell r="HM130">
            <v>1.3655931638262255</v>
          </cell>
          <cell r="HP130" t="str">
            <v/>
          </cell>
          <cell r="HQ130" t="str">
            <v>D</v>
          </cell>
          <cell r="HR130">
            <v>93.855237851436002</v>
          </cell>
          <cell r="HS130">
            <v>0.11374204878149644</v>
          </cell>
          <cell r="HT130">
            <v>102.890599084439</v>
          </cell>
          <cell r="HU130">
            <v>-1.2125567599358011</v>
          </cell>
          <cell r="HV130">
            <v>3.0512495521220617</v>
          </cell>
          <cell r="HW130">
            <v>104.508424203899</v>
          </cell>
          <cell r="HX130">
            <v>-1.3854497794345586</v>
          </cell>
          <cell r="IA130" t="str">
            <v/>
          </cell>
          <cell r="IB130" t="str">
            <v>D</v>
          </cell>
          <cell r="IC130">
            <v>92.491942681132997</v>
          </cell>
          <cell r="ID130">
            <v>-6.594682409090753</v>
          </cell>
          <cell r="IE130">
            <v>99.344192492336504</v>
          </cell>
          <cell r="IF130">
            <v>0.47066257729633243</v>
          </cell>
          <cell r="IG130">
            <v>-4.5467169034659323</v>
          </cell>
          <cell r="IH130">
            <v>99.499111279452706</v>
          </cell>
          <cell r="II130">
            <v>-0.34468225506419803</v>
          </cell>
          <cell r="IL130" t="str">
            <v/>
          </cell>
          <cell r="IM130" t="str">
            <v>D</v>
          </cell>
          <cell r="IN130">
            <v>93.492644286244996</v>
          </cell>
          <cell r="IO130">
            <v>-6.7207186044347971</v>
          </cell>
          <cell r="IP130">
            <v>93.492999999999995</v>
          </cell>
          <cell r="IQ130">
            <v>0.46313210547805905</v>
          </cell>
          <cell r="IR130">
            <v>-6.7206098035498751</v>
          </cell>
          <cell r="IS130">
            <v>93.769752778260795</v>
          </cell>
          <cell r="IT130">
            <v>7.9259390623028475E-2</v>
          </cell>
          <cell r="IW130" t="str">
            <v/>
          </cell>
          <cell r="IX130" t="str">
            <v>D</v>
          </cell>
          <cell r="IY130">
            <v>94.811504409937996</v>
          </cell>
          <cell r="IZ130">
            <v>9.3180829941362493</v>
          </cell>
          <cell r="JA130">
            <v>100.18614895453101</v>
          </cell>
          <cell r="JB130">
            <v>-6.2798967470889533E-2</v>
          </cell>
          <cell r="JC130">
            <v>10.76637334467066</v>
          </cell>
          <cell r="JD130">
            <v>99.254241802779404</v>
          </cell>
          <cell r="JE130">
            <v>0.57357909156165443</v>
          </cell>
          <cell r="JH130" t="str">
            <v/>
          </cell>
          <cell r="JI130" t="str">
            <v>D</v>
          </cell>
          <cell r="JJ130">
            <v>103.421158821899</v>
          </cell>
          <cell r="JK130">
            <v>-5.3845623068985784</v>
          </cell>
          <cell r="JL130">
            <v>100.581978786378</v>
          </cell>
          <cell r="JM130">
            <v>-6.6661299343378495</v>
          </cell>
          <cell r="JN130">
            <v>-3.5630207598455095</v>
          </cell>
          <cell r="JO130">
            <v>103.579831893345</v>
          </cell>
          <cell r="JP130">
            <v>-0.10319875577766918</v>
          </cell>
          <cell r="JS130" t="str">
            <v/>
          </cell>
          <cell r="JT130" t="str">
            <v>D</v>
          </cell>
          <cell r="JU130">
            <v>88.712480352051998</v>
          </cell>
          <cell r="JV130">
            <v>-2.6910454828461989</v>
          </cell>
          <cell r="JW130">
            <v>97.420457724661503</v>
          </cell>
          <cell r="JX130">
            <v>0.60567139371106027</v>
          </cell>
          <cell r="JY130">
            <v>0.31541161390513056</v>
          </cell>
          <cell r="JZ130">
            <v>96.998896272399705</v>
          </cell>
          <cell r="KA130">
            <v>0.29285035959639616</v>
          </cell>
          <cell r="KD130" t="str">
            <v/>
          </cell>
          <cell r="KE130" t="str">
            <v>D</v>
          </cell>
          <cell r="KF130">
            <v>102.708587476631</v>
          </cell>
          <cell r="KG130">
            <v>-3.8583350193375407</v>
          </cell>
          <cell r="KH130">
            <v>101.950610005404</v>
          </cell>
          <cell r="KI130">
            <v>-3.4840479977192307</v>
          </cell>
          <cell r="KJ130">
            <v>-3.5838189581064821</v>
          </cell>
          <cell r="KK130">
            <v>101.87693912074</v>
          </cell>
          <cell r="KL130">
            <v>-0.55580805974696212</v>
          </cell>
          <cell r="KO130" t="str">
            <v/>
          </cell>
          <cell r="KP130" t="str">
            <v>D</v>
          </cell>
          <cell r="KQ130">
            <v>98.123820062098005</v>
          </cell>
          <cell r="KR130">
            <v>-0.8038700940028235</v>
          </cell>
          <cell r="KS130">
            <v>99.572043409788293</v>
          </cell>
          <cell r="KT130">
            <v>0.87589197620256964</v>
          </cell>
          <cell r="KU130">
            <v>-0.34547172863620601</v>
          </cell>
          <cell r="KV130">
            <v>100.19451857749</v>
          </cell>
          <cell r="KW130">
            <v>1.5817520580921549</v>
          </cell>
          <cell r="KZ130" t="str">
            <v/>
          </cell>
          <cell r="LA130" t="str">
            <v>D</v>
          </cell>
          <cell r="LB130">
            <v>116.695860498866</v>
          </cell>
          <cell r="LC130">
            <v>6.7399363854607275</v>
          </cell>
          <cell r="LD130">
            <v>110.737699134951</v>
          </cell>
          <cell r="LE130">
            <v>-13.260034990778291</v>
          </cell>
          <cell r="LF130">
            <v>5.7137608296471587</v>
          </cell>
          <cell r="LG130">
            <v>101.54400850722701</v>
          </cell>
          <cell r="LH130">
            <v>0.17310803338590178</v>
          </cell>
          <cell r="LK130" t="str">
            <v/>
          </cell>
          <cell r="LL130" t="str">
            <v>D</v>
          </cell>
          <cell r="LM130">
            <v>99.458317592998</v>
          </cell>
          <cell r="LN130">
            <v>-5.5449852565043187</v>
          </cell>
          <cell r="LO130">
            <v>98.839232673105002</v>
          </cell>
          <cell r="LP130">
            <v>-0.46161917770007888</v>
          </cell>
          <cell r="LQ130">
            <v>-4.7443891963818308</v>
          </cell>
          <cell r="LR130">
            <v>99.421827534164095</v>
          </cell>
          <cell r="LS130">
            <v>0.44013227042446462</v>
          </cell>
          <cell r="LV130" t="str">
            <v/>
          </cell>
          <cell r="LW130" t="str">
            <v>D</v>
          </cell>
          <cell r="LX130">
            <v>103.354516053773</v>
          </cell>
          <cell r="LY130">
            <v>0.32487037453433398</v>
          </cell>
          <cell r="LZ130">
            <v>102.403172145393</v>
          </cell>
          <cell r="MA130">
            <v>-0.42354795719902194</v>
          </cell>
          <cell r="MB130">
            <v>1.3359785244217275</v>
          </cell>
          <cell r="MC130">
            <v>102.52206809254</v>
          </cell>
          <cell r="MD130">
            <v>-1.5300825572498555</v>
          </cell>
          <cell r="MG130" t="str">
            <v/>
          </cell>
          <cell r="MH130" t="str">
            <v>D</v>
          </cell>
          <cell r="MI130">
            <v>101.704546640904</v>
          </cell>
          <cell r="MJ130">
            <v>-9.0188457498579915</v>
          </cell>
          <cell r="MK130">
            <v>104.271358497189</v>
          </cell>
          <cell r="ML130">
            <v>0.12574758027292798</v>
          </cell>
          <cell r="MM130">
            <v>-9.4373345947183616</v>
          </cell>
          <cell r="MN130">
            <v>103.620232344535</v>
          </cell>
          <cell r="MO130">
            <v>-0.12480610853842719</v>
          </cell>
        </row>
        <row r="131">
          <cell r="A131" t="str">
            <v>2013-1</v>
          </cell>
          <cell r="B131">
            <v>2013</v>
          </cell>
          <cell r="C131">
            <v>1</v>
          </cell>
          <cell r="D131">
            <v>2013</v>
          </cell>
          <cell r="E131" t="str">
            <v>E</v>
          </cell>
          <cell r="F131">
            <v>102.24030860924201</v>
          </cell>
          <cell r="G131">
            <v>8.5516496817262091</v>
          </cell>
          <cell r="H131">
            <v>101.29695703717501</v>
          </cell>
          <cell r="I131">
            <v>6.6944973967623778</v>
          </cell>
          <cell r="J131">
            <v>6.12860073750866</v>
          </cell>
          <cell r="K131">
            <v>98.313649887975302</v>
          </cell>
          <cell r="L131">
            <v>0.67589281692150127</v>
          </cell>
          <cell r="O131">
            <v>2013</v>
          </cell>
          <cell r="P131" t="str">
            <v>E</v>
          </cell>
          <cell r="Q131">
            <v>97.458731669789998</v>
          </cell>
          <cell r="R131">
            <v>3.579679411334169</v>
          </cell>
          <cell r="S131">
            <v>99.570583811216196</v>
          </cell>
          <cell r="T131">
            <v>0.99121208877805955</v>
          </cell>
          <cell r="U131">
            <v>0.75374370916236055</v>
          </cell>
          <cell r="V131">
            <v>100.248165410189</v>
          </cell>
          <cell r="W131">
            <v>0.24189829444029834</v>
          </cell>
          <cell r="Z131">
            <v>2013</v>
          </cell>
          <cell r="AA131" t="str">
            <v>E</v>
          </cell>
          <cell r="AB131">
            <v>94.927512460331002</v>
          </cell>
          <cell r="AC131">
            <v>-2.3248789746777678</v>
          </cell>
          <cell r="AD131">
            <v>87.873601061719896</v>
          </cell>
          <cell r="AE131">
            <v>-5.2879898946091908</v>
          </cell>
          <cell r="AF131">
            <v>1.6776326877051531</v>
          </cell>
          <cell r="AG131">
            <v>93.748426273984293</v>
          </cell>
          <cell r="AH131">
            <v>-0.69709018238310283</v>
          </cell>
          <cell r="AK131">
            <v>2013</v>
          </cell>
          <cell r="AL131" t="str">
            <v>E</v>
          </cell>
          <cell r="AM131">
            <v>104.90787628464599</v>
          </cell>
          <cell r="AN131">
            <v>4.0382220840783152</v>
          </cell>
          <cell r="AO131">
            <v>101.493024133655</v>
          </cell>
          <cell r="AP131">
            <v>0.56977713557522236</v>
          </cell>
          <cell r="AQ131">
            <v>4.341664104558947</v>
          </cell>
          <cell r="AR131">
            <v>100.621530642221</v>
          </cell>
          <cell r="AS131">
            <v>-0.25542417709733556</v>
          </cell>
          <cell r="AV131">
            <v>2013</v>
          </cell>
          <cell r="AW131" t="str">
            <v>E</v>
          </cell>
          <cell r="AX131">
            <v>92.95797690965</v>
          </cell>
          <cell r="AY131">
            <v>-9.7802445450074895</v>
          </cell>
          <cell r="AZ131">
            <v>94.8375058945322</v>
          </cell>
          <cell r="BA131">
            <v>-5.0201198852410034</v>
          </cell>
          <cell r="BB131">
            <v>-10.616247838595413</v>
          </cell>
          <cell r="BC131">
            <v>99.354728455072603</v>
          </cell>
          <cell r="BD131">
            <v>-0.88873558521837037</v>
          </cell>
          <cell r="BG131">
            <v>2013</v>
          </cell>
          <cell r="BH131" t="str">
            <v>E</v>
          </cell>
          <cell r="BI131">
            <v>82.929913877177</v>
          </cell>
          <cell r="BJ131">
            <v>2.5310144944451989</v>
          </cell>
          <cell r="BK131">
            <v>89.917267076963299</v>
          </cell>
          <cell r="BL131">
            <v>-9.704432952818987</v>
          </cell>
          <cell r="BM131">
            <v>3.4942611190866883</v>
          </cell>
          <cell r="BN131">
            <v>98.216448418160397</v>
          </cell>
          <cell r="BO131">
            <v>-9.580969617982299E-2</v>
          </cell>
          <cell r="BR131">
            <v>2013</v>
          </cell>
          <cell r="BS131" t="str">
            <v>E</v>
          </cell>
          <cell r="BT131">
            <v>95.071180975279006</v>
          </cell>
          <cell r="BU131">
            <v>-11.595966814472906</v>
          </cell>
          <cell r="BV131">
            <v>98.272123449106701</v>
          </cell>
          <cell r="BW131">
            <v>-15.380994075365495</v>
          </cell>
          <cell r="BX131">
            <v>-12.621892570962912</v>
          </cell>
          <cell r="BY131">
            <v>100.012771258382</v>
          </cell>
          <cell r="BZ131">
            <v>-4.1474295930230785</v>
          </cell>
          <cell r="CC131">
            <v>2013</v>
          </cell>
          <cell r="CD131" t="str">
            <v>E</v>
          </cell>
          <cell r="CE131">
            <v>96.104160675128995</v>
          </cell>
          <cell r="CF131">
            <v>7.6805833014172764</v>
          </cell>
          <cell r="CG131">
            <v>97.431339963721797</v>
          </cell>
          <cell r="CH131">
            <v>-1.2019783607861712</v>
          </cell>
          <cell r="CI131">
            <v>6.7321740426528818</v>
          </cell>
          <cell r="CJ131">
            <v>97.600468365122396</v>
          </cell>
          <cell r="CK131">
            <v>0.50045171970269109</v>
          </cell>
          <cell r="CN131">
            <v>2013</v>
          </cell>
          <cell r="CO131" t="str">
            <v>E</v>
          </cell>
          <cell r="CP131">
            <v>97.657055069983002</v>
          </cell>
          <cell r="CQ131">
            <v>-6.6618672575051302E-2</v>
          </cell>
          <cell r="CR131">
            <v>104.014668258109</v>
          </cell>
          <cell r="CS131">
            <v>3.71689797568584</v>
          </cell>
          <cell r="CT131">
            <v>-1.0191554811071863</v>
          </cell>
          <cell r="CU131">
            <v>102.39373168998</v>
          </cell>
          <cell r="CV131">
            <v>-1.0792811475687853</v>
          </cell>
          <cell r="CY131">
            <v>2013</v>
          </cell>
          <cell r="CZ131" t="str">
            <v>E</v>
          </cell>
          <cell r="DA131">
            <v>99.382820162176998</v>
          </cell>
          <cell r="DB131">
            <v>18.439673084019525</v>
          </cell>
          <cell r="DC131">
            <v>102.094972028865</v>
          </cell>
          <cell r="DD131">
            <v>10.884824052276198</v>
          </cell>
          <cell r="DE131">
            <v>17.824160472830126</v>
          </cell>
          <cell r="DF131">
            <v>99.705505859192698</v>
          </cell>
          <cell r="DG131">
            <v>0.1915246964726037</v>
          </cell>
          <cell r="DJ131">
            <v>2013</v>
          </cell>
          <cell r="DK131" t="str">
            <v>E</v>
          </cell>
          <cell r="DL131">
            <v>94.674194064874996</v>
          </cell>
          <cell r="DM131">
            <v>11.526019478272762</v>
          </cell>
          <cell r="DN131">
            <v>95.990761699876501</v>
          </cell>
          <cell r="DO131">
            <v>1.6979290567036287</v>
          </cell>
          <cell r="DP131">
            <v>10.509841011813254</v>
          </cell>
          <cell r="DQ131">
            <v>96.538096817929599</v>
          </cell>
          <cell r="DR131">
            <v>0.24009562583968991</v>
          </cell>
          <cell r="DU131">
            <v>2013</v>
          </cell>
          <cell r="DV131" t="str">
            <v>E</v>
          </cell>
          <cell r="DW131">
            <v>90.249717447587003</v>
          </cell>
          <cell r="DX131">
            <v>10.968592670054079</v>
          </cell>
          <cell r="DY131">
            <v>96.321657806961895</v>
          </cell>
          <cell r="DZ131">
            <v>0.18661796306544964</v>
          </cell>
          <cell r="EA131">
            <v>10.623306480970305</v>
          </cell>
          <cell r="EB131">
            <v>95.409104881805405</v>
          </cell>
          <cell r="EC131">
            <v>0.22064231431880582</v>
          </cell>
          <cell r="EF131">
            <v>2013</v>
          </cell>
          <cell r="EG131" t="str">
            <v>E</v>
          </cell>
          <cell r="EH131">
            <v>96.626781658444003</v>
          </cell>
          <cell r="EI131">
            <v>-0.21135698996575014</v>
          </cell>
          <cell r="EJ131">
            <v>101.191305104817</v>
          </cell>
          <cell r="EK131">
            <v>-0.25728039747221487</v>
          </cell>
          <cell r="EL131">
            <v>-0.38437718746056748</v>
          </cell>
          <cell r="EM131">
            <v>100.649980986301</v>
          </cell>
          <cell r="EN131">
            <v>-1.1279370821420027</v>
          </cell>
          <cell r="EQ131">
            <v>2013</v>
          </cell>
          <cell r="ER131" t="str">
            <v>E</v>
          </cell>
          <cell r="ES131">
            <v>93.990835464441005</v>
          </cell>
          <cell r="ET131">
            <v>1.0287634025173948</v>
          </cell>
          <cell r="EU131">
            <v>94.615344119678994</v>
          </cell>
          <cell r="EV131">
            <v>-3.3659669953787774</v>
          </cell>
          <cell r="EW131">
            <v>-0.4358803517523358</v>
          </cell>
          <cell r="EX131">
            <v>98.140389266144496</v>
          </cell>
          <cell r="EY131">
            <v>0.11438965933731483</v>
          </cell>
          <cell r="FB131">
            <v>2013</v>
          </cell>
          <cell r="FC131" t="str">
            <v>E</v>
          </cell>
          <cell r="FD131">
            <v>99.620168911207003</v>
          </cell>
          <cell r="FE131">
            <v>5.0697996282141213</v>
          </cell>
          <cell r="FF131">
            <v>100.82641756510699</v>
          </cell>
          <cell r="FG131">
            <v>2.7735456739575115</v>
          </cell>
          <cell r="FH131">
            <v>2.8145818877022486</v>
          </cell>
          <cell r="FI131">
            <v>99.853074680905394</v>
          </cell>
          <cell r="FJ131">
            <v>7.0924747435982205E-2</v>
          </cell>
          <cell r="FM131">
            <v>2013</v>
          </cell>
          <cell r="FN131" t="str">
            <v>E</v>
          </cell>
          <cell r="FO131">
            <v>103.563502994464</v>
          </cell>
          <cell r="FP131">
            <v>2.2096168737521569</v>
          </cell>
          <cell r="FQ131">
            <v>103.56399999999999</v>
          </cell>
          <cell r="FR131">
            <v>2.0184209230162953</v>
          </cell>
          <cell r="FS131">
            <v>2.2097211941771429</v>
          </cell>
          <cell r="FT131">
            <v>102.684674284639</v>
          </cell>
          <cell r="FU131">
            <v>-0.35106738966372675</v>
          </cell>
          <cell r="FX131">
            <v>2013</v>
          </cell>
          <cell r="FY131" t="str">
            <v>E</v>
          </cell>
          <cell r="FZ131">
            <v>104.75242093286801</v>
          </cell>
          <cell r="GA131">
            <v>4.5359306645998503</v>
          </cell>
          <cell r="GB131">
            <v>103.919608956261</v>
          </cell>
          <cell r="GC131">
            <v>11.907853251714752</v>
          </cell>
          <cell r="GD131">
            <v>0.13701093755991439</v>
          </cell>
          <cell r="GE131">
            <v>99.366207714507894</v>
          </cell>
          <cell r="GF131">
            <v>-7.9866414605370875E-2</v>
          </cell>
          <cell r="GI131">
            <v>2013</v>
          </cell>
          <cell r="GJ131" t="str">
            <v>E</v>
          </cell>
          <cell r="GK131">
            <v>107.113055309587</v>
          </cell>
          <cell r="GL131">
            <v>29.678628113856721</v>
          </cell>
          <cell r="GM131">
            <v>111.89840548369899</v>
          </cell>
          <cell r="GN131">
            <v>5.1188785045433782</v>
          </cell>
          <cell r="GO131">
            <v>28.947515109343403</v>
          </cell>
          <cell r="GP131">
            <v>106.094270535741</v>
          </cell>
          <cell r="GQ131">
            <v>-3.3917765723720975E-2</v>
          </cell>
          <cell r="GT131">
            <v>2013</v>
          </cell>
          <cell r="GU131" t="str">
            <v>E</v>
          </cell>
          <cell r="GV131">
            <v>98.407398854807994</v>
          </cell>
          <cell r="GW131">
            <v>-1.0123815874448865</v>
          </cell>
          <cell r="GX131">
            <v>100.027923944343</v>
          </cell>
          <cell r="GY131">
            <v>0.24185014697120089</v>
          </cell>
          <cell r="GZ131">
            <v>-1.6776462531570693</v>
          </cell>
          <cell r="HA131">
            <v>100.61134474050399</v>
          </cell>
          <cell r="HB131">
            <v>0.31202718437807986</v>
          </cell>
          <cell r="HE131">
            <v>2013</v>
          </cell>
          <cell r="HF131" t="str">
            <v>E</v>
          </cell>
          <cell r="HG131">
            <v>91.884828371292997</v>
          </cell>
          <cell r="HH131">
            <v>0.54504796665834965</v>
          </cell>
          <cell r="HI131">
            <v>95.483736634403101</v>
          </cell>
          <cell r="HJ131">
            <v>-4.2373068410905486</v>
          </cell>
          <cell r="HK131">
            <v>1.8104212920788905</v>
          </cell>
          <cell r="HL131">
            <v>96.500778949954395</v>
          </cell>
          <cell r="HM131">
            <v>1.1220081907167994</v>
          </cell>
          <cell r="HP131">
            <v>2013</v>
          </cell>
          <cell r="HQ131" t="str">
            <v>E</v>
          </cell>
          <cell r="HR131">
            <v>94.047140936597003</v>
          </cell>
          <cell r="HS131">
            <v>2.8914747651882275</v>
          </cell>
          <cell r="HT131">
            <v>100.87975114036399</v>
          </cell>
          <cell r="HU131">
            <v>-1.9543553657655033</v>
          </cell>
          <cell r="HV131">
            <v>1.401946920766542</v>
          </cell>
          <cell r="HW131">
            <v>103.914179016745</v>
          </cell>
          <cell r="HX131">
            <v>-0.56860984335062958</v>
          </cell>
          <cell r="IA131">
            <v>2013</v>
          </cell>
          <cell r="IB131" t="str">
            <v>E</v>
          </cell>
          <cell r="IC131">
            <v>102.397609588132</v>
          </cell>
          <cell r="ID131">
            <v>2.5124210366116841</v>
          </cell>
          <cell r="IE131">
            <v>101.897297680254</v>
          </cell>
          <cell r="IF131">
            <v>2.5699591731186855</v>
          </cell>
          <cell r="IG131">
            <v>0.39320035916890034</v>
          </cell>
          <cell r="IH131">
            <v>99.356700811878298</v>
          </cell>
          <cell r="II131">
            <v>-0.1431273764591065</v>
          </cell>
          <cell r="IL131">
            <v>2013</v>
          </cell>
          <cell r="IM131" t="str">
            <v>E</v>
          </cell>
          <cell r="IN131">
            <v>98.932932153403996</v>
          </cell>
          <cell r="IO131">
            <v>10.699734692382624</v>
          </cell>
          <cell r="IP131">
            <v>98.933000000000007</v>
          </cell>
          <cell r="IQ131">
            <v>5.8186174365995491</v>
          </cell>
          <cell r="IR131">
            <v>10.69922010495576</v>
          </cell>
          <cell r="IS131">
            <v>93.771799203171199</v>
          </cell>
          <cell r="IT131">
            <v>2.1823934155430326E-3</v>
          </cell>
          <cell r="IW131">
            <v>2013</v>
          </cell>
          <cell r="IX131" t="str">
            <v>E</v>
          </cell>
          <cell r="IY131">
            <v>97.960838528199005</v>
          </cell>
          <cell r="IZ131">
            <v>8.0607106221858267</v>
          </cell>
          <cell r="JA131">
            <v>99.714566199979203</v>
          </cell>
          <cell r="JB131">
            <v>-0.47070653925007644</v>
          </cell>
          <cell r="JC131">
            <v>7.3755233005228282</v>
          </cell>
          <cell r="JD131">
            <v>99.505877494470298</v>
          </cell>
          <cell r="JE131">
            <v>0.25352638549282308</v>
          </cell>
          <cell r="JH131">
            <v>2013</v>
          </cell>
          <cell r="JI131" t="str">
            <v>E</v>
          </cell>
          <cell r="JJ131">
            <v>95.630871246311997</v>
          </cell>
          <cell r="JK131">
            <v>0.51784759187660745</v>
          </cell>
          <cell r="JL131">
            <v>101.730058928329</v>
          </cell>
          <cell r="JM131">
            <v>1.1414372194738398</v>
          </cell>
          <cell r="JN131">
            <v>1.0643940405107086</v>
          </cell>
          <cell r="JO131">
            <v>102.74248079733</v>
          </cell>
          <cell r="JP131">
            <v>-0.80841132941517968</v>
          </cell>
          <cell r="JS131">
            <v>2013</v>
          </cell>
          <cell r="JT131" t="str">
            <v>E</v>
          </cell>
          <cell r="JU131">
            <v>97.450334181526998</v>
          </cell>
          <cell r="JV131">
            <v>10.051555914315681</v>
          </cell>
          <cell r="JW131">
            <v>97.663593151345495</v>
          </cell>
          <cell r="JX131">
            <v>0.24957327481580638</v>
          </cell>
          <cell r="JY131">
            <v>8.3955488849992559</v>
          </cell>
          <cell r="JZ131">
            <v>97.4565902020761</v>
          </cell>
          <cell r="KA131">
            <v>0.47185478110087387</v>
          </cell>
          <cell r="KD131">
            <v>2013</v>
          </cell>
          <cell r="KE131" t="str">
            <v>E</v>
          </cell>
          <cell r="KF131">
            <v>108.33434212608201</v>
          </cell>
          <cell r="KG131">
            <v>-0.35432909655808997</v>
          </cell>
          <cell r="KH131">
            <v>100.4976170832</v>
          </cell>
          <cell r="KI131">
            <v>-1.4251929656203033</v>
          </cell>
          <cell r="KJ131">
            <v>-1.6201828588003335</v>
          </cell>
          <cell r="KK131">
            <v>101.100331091252</v>
          </cell>
          <cell r="KL131">
            <v>-0.7623001203124109</v>
          </cell>
          <cell r="KO131">
            <v>2013</v>
          </cell>
          <cell r="KP131" t="str">
            <v>E</v>
          </cell>
          <cell r="KQ131">
            <v>98.236514183007998</v>
          </cell>
          <cell r="KR131">
            <v>-3.0890059071032678</v>
          </cell>
          <cell r="KS131">
            <v>101.93767858062699</v>
          </cell>
          <cell r="KT131">
            <v>2.3758025745268085</v>
          </cell>
          <cell r="KU131">
            <v>-4.0125308103555204</v>
          </cell>
          <cell r="KV131">
            <v>101.85835313292201</v>
          </cell>
          <cell r="KW131">
            <v>1.66060437143096</v>
          </cell>
          <cell r="KZ131">
            <v>2013</v>
          </cell>
          <cell r="LA131" t="str">
            <v>E</v>
          </cell>
          <cell r="LB131">
            <v>87.963125455056996</v>
          </cell>
          <cell r="LC131">
            <v>-27.780067691510723</v>
          </cell>
          <cell r="LD131">
            <v>94.809262891109398</v>
          </cell>
          <cell r="LE131">
            <v>-14.383932814452226</v>
          </cell>
          <cell r="LF131">
            <v>-28.352961007366829</v>
          </cell>
          <cell r="LG131">
            <v>101.01817137835199</v>
          </cell>
          <cell r="LH131">
            <v>-0.51784161035713572</v>
          </cell>
          <cell r="LK131">
            <v>2013</v>
          </cell>
          <cell r="LL131" t="str">
            <v>E</v>
          </cell>
          <cell r="LM131">
            <v>102.146977364365</v>
          </cell>
          <cell r="LN131">
            <v>0.9697142464108528</v>
          </cell>
          <cell r="LO131">
            <v>100.45104341807</v>
          </cell>
          <cell r="LP131">
            <v>1.6307398402168882</v>
          </cell>
          <cell r="LQ131">
            <v>0.91172428204593459</v>
          </cell>
          <cell r="LR131">
            <v>99.910661075155005</v>
          </cell>
          <cell r="LS131">
            <v>0.49167627785048873</v>
          </cell>
          <cell r="LV131">
            <v>2013</v>
          </cell>
          <cell r="LW131" t="str">
            <v>E</v>
          </cell>
          <cell r="LX131">
            <v>101.61186871160599</v>
          </cell>
          <cell r="LY131">
            <v>-1.4319946766598339</v>
          </cell>
          <cell r="LZ131">
            <v>101.31534634214999</v>
          </cell>
          <cell r="MA131">
            <v>-1.062296978162458</v>
          </cell>
          <cell r="MB131">
            <v>-2.0453286698849453</v>
          </cell>
          <cell r="MC131">
            <v>100.83457899718</v>
          </cell>
          <cell r="MD131">
            <v>-1.645976448540627</v>
          </cell>
          <cell r="MG131">
            <v>2013</v>
          </cell>
          <cell r="MH131" t="str">
            <v>E</v>
          </cell>
          <cell r="MI131">
            <v>100.705839939751</v>
          </cell>
          <cell r="MJ131">
            <v>-11.570399360129109</v>
          </cell>
          <cell r="MK131">
            <v>104.174065610857</v>
          </cell>
          <cell r="ML131">
            <v>-9.3307393069619327E-2</v>
          </cell>
          <cell r="MM131">
            <v>-12.105878958357332</v>
          </cell>
          <cell r="MN131">
            <v>103.82221981283701</v>
          </cell>
          <cell r="MO131">
            <v>0.19493053019839199</v>
          </cell>
        </row>
        <row r="132">
          <cell r="A132" t="str">
            <v>2013-2</v>
          </cell>
          <cell r="B132">
            <v>2013</v>
          </cell>
          <cell r="C132">
            <v>2</v>
          </cell>
          <cell r="D132" t="str">
            <v/>
          </cell>
          <cell r="E132" t="str">
            <v>F</v>
          </cell>
          <cell r="F132">
            <v>94.058131553501994</v>
          </cell>
          <cell r="G132">
            <v>4.56864211354008E-2</v>
          </cell>
          <cell r="H132">
            <v>97.572335332220803</v>
          </cell>
          <cell r="I132">
            <v>-3.6769334577220314</v>
          </cell>
          <cell r="J132">
            <v>2.6588749775399618</v>
          </cell>
          <cell r="K132">
            <v>98.776914722946799</v>
          </cell>
          <cell r="L132">
            <v>0.47121110395084481</v>
          </cell>
          <cell r="O132" t="str">
            <v/>
          </cell>
          <cell r="P132" t="str">
            <v>F</v>
          </cell>
          <cell r="Q132">
            <v>95.073551961663995</v>
          </cell>
          <cell r="R132">
            <v>2.150416202847071</v>
          </cell>
          <cell r="S132">
            <v>101.019366276441</v>
          </cell>
          <cell r="T132">
            <v>1.4550306021823278</v>
          </cell>
          <cell r="U132">
            <v>5.3533145056341702</v>
          </cell>
          <cell r="V132">
            <v>100.59032194757999</v>
          </cell>
          <cell r="W132">
            <v>0.34130952520774543</v>
          </cell>
          <cell r="Z132" t="str">
            <v/>
          </cell>
          <cell r="AA132" t="str">
            <v>F</v>
          </cell>
          <cell r="AB132">
            <v>90.075606279943997</v>
          </cell>
          <cell r="AC132">
            <v>-12.473109739426173</v>
          </cell>
          <cell r="AD132">
            <v>94.420828653493103</v>
          </cell>
          <cell r="AE132">
            <v>7.4507332266656734</v>
          </cell>
          <cell r="AF132">
            <v>-13.5646577931054</v>
          </cell>
          <cell r="AG132">
            <v>94.198889669353207</v>
          </cell>
          <cell r="AH132">
            <v>0.48050235430343408</v>
          </cell>
          <cell r="AK132" t="str">
            <v/>
          </cell>
          <cell r="AL132" t="str">
            <v>F</v>
          </cell>
          <cell r="AM132">
            <v>92.974318441864</v>
          </cell>
          <cell r="AN132">
            <v>-0.79425382794093302</v>
          </cell>
          <cell r="AO132">
            <v>99.915977605730106</v>
          </cell>
          <cell r="AP132">
            <v>-1.5538472140194548</v>
          </cell>
          <cell r="AQ132">
            <v>2.4395877813385107</v>
          </cell>
          <cell r="AR132">
            <v>100.34732016884701</v>
          </cell>
          <cell r="AS132">
            <v>-0.27251669858710992</v>
          </cell>
          <cell r="AV132" t="str">
            <v/>
          </cell>
          <cell r="AW132" t="str">
            <v>F</v>
          </cell>
          <cell r="AX132">
            <v>95.415017800661005</v>
          </cell>
          <cell r="AY132">
            <v>-6.1127617364777889</v>
          </cell>
          <cell r="AZ132">
            <v>99.060117066871499</v>
          </cell>
          <cell r="BA132">
            <v>4.452469655871405</v>
          </cell>
          <cell r="BB132">
            <v>-5.7700459568956282</v>
          </cell>
          <cell r="BC132">
            <v>98.832850717279896</v>
          </cell>
          <cell r="BD132">
            <v>-0.5252671371636789</v>
          </cell>
          <cell r="BG132" t="str">
            <v/>
          </cell>
          <cell r="BH132" t="str">
            <v>F</v>
          </cell>
          <cell r="BI132">
            <v>97.721697455734002</v>
          </cell>
          <cell r="BJ132">
            <v>12.242393362480152</v>
          </cell>
          <cell r="BK132">
            <v>99.572150955834999</v>
          </cell>
          <cell r="BL132">
            <v>10.737519269360973</v>
          </cell>
          <cell r="BM132">
            <v>10.391476855929369</v>
          </cell>
          <cell r="BN132">
            <v>97.880062644570998</v>
          </cell>
          <cell r="BO132">
            <v>-0.34249433675021823</v>
          </cell>
          <cell r="BR132" t="str">
            <v/>
          </cell>
          <cell r="BS132" t="str">
            <v>F</v>
          </cell>
          <cell r="BT132">
            <v>84.873599443722995</v>
          </cell>
          <cell r="BU132">
            <v>-21.044261066114164</v>
          </cell>
          <cell r="BV132">
            <v>92.880715547421104</v>
          </cell>
          <cell r="BW132">
            <v>-5.4862027118786187</v>
          </cell>
          <cell r="BX132">
            <v>-20.510008570726313</v>
          </cell>
          <cell r="BY132">
            <v>96.453880136589703</v>
          </cell>
          <cell r="BZ132">
            <v>-3.5584366646514973</v>
          </cell>
          <cell r="CC132" t="str">
            <v/>
          </cell>
          <cell r="CD132" t="str">
            <v>F</v>
          </cell>
          <cell r="CE132">
            <v>94.094520828829999</v>
          </cell>
          <cell r="CF132">
            <v>3.2939159569316581</v>
          </cell>
          <cell r="CG132">
            <v>97.789306401508995</v>
          </cell>
          <cell r="CH132">
            <v>0.36740379216839703</v>
          </cell>
          <cell r="CI132">
            <v>7.5049303637738056</v>
          </cell>
          <cell r="CJ132">
            <v>98.078995042177596</v>
          </cell>
          <cell r="CK132">
            <v>0.49029137366947495</v>
          </cell>
          <cell r="CN132" t="str">
            <v/>
          </cell>
          <cell r="CO132" t="str">
            <v>F</v>
          </cell>
          <cell r="CP132">
            <v>99.481093582642998</v>
          </cell>
          <cell r="CQ132">
            <v>0.50356300786821273</v>
          </cell>
          <cell r="CR132">
            <v>103.74690900680901</v>
          </cell>
          <cell r="CS132">
            <v>-0.25742451116178566</v>
          </cell>
          <cell r="CT132">
            <v>0.23307104250913252</v>
          </cell>
          <cell r="CU132">
            <v>101.52951778587099</v>
          </cell>
          <cell r="CV132">
            <v>-0.844010555964118</v>
          </cell>
          <cell r="CY132" t="str">
            <v/>
          </cell>
          <cell r="CZ132" t="str">
            <v>F</v>
          </cell>
          <cell r="DA132">
            <v>101.719375297653</v>
          </cell>
          <cell r="DB132">
            <v>14.599183084587306</v>
          </cell>
          <cell r="DC132">
            <v>102.902223301387</v>
          </cell>
          <cell r="DD132">
            <v>0.79068660922279044</v>
          </cell>
          <cell r="DE132">
            <v>15.333274291968598</v>
          </cell>
          <cell r="DF132">
            <v>99.202644973882798</v>
          </cell>
          <cell r="DG132">
            <v>-0.50434615518631076</v>
          </cell>
          <cell r="DJ132" t="str">
            <v/>
          </cell>
          <cell r="DK132" t="str">
            <v>F</v>
          </cell>
          <cell r="DL132">
            <v>95.195313208851999</v>
          </cell>
          <cell r="DM132">
            <v>5.138088509959557</v>
          </cell>
          <cell r="DN132">
            <v>98.069659378000694</v>
          </cell>
          <cell r="DO132">
            <v>2.1657268275712349</v>
          </cell>
          <cell r="DP132">
            <v>8.7220115206262694</v>
          </cell>
          <cell r="DQ132">
            <v>97.010057965290301</v>
          </cell>
          <cell r="DR132">
            <v>0.48888590402897442</v>
          </cell>
          <cell r="DU132" t="str">
            <v/>
          </cell>
          <cell r="DV132" t="str">
            <v>F</v>
          </cell>
          <cell r="DW132">
            <v>85.953428858121001</v>
          </cell>
          <cell r="DX132">
            <v>1.6189265148737475</v>
          </cell>
          <cell r="DY132">
            <v>92.135382219550095</v>
          </cell>
          <cell r="DZ132">
            <v>-4.3461415456547803</v>
          </cell>
          <cell r="EA132">
            <v>2.3039705264749895</v>
          </cell>
          <cell r="EB132">
            <v>95.584358324641997</v>
          </cell>
          <cell r="EC132">
            <v>0.1836862876490658</v>
          </cell>
          <cell r="EF132" t="str">
            <v/>
          </cell>
          <cell r="EG132" t="str">
            <v>F</v>
          </cell>
          <cell r="EH132">
            <v>95.643448279056997</v>
          </cell>
          <cell r="EI132">
            <v>4.1384128789804882</v>
          </cell>
          <cell r="EJ132">
            <v>100.63658811595801</v>
          </cell>
          <cell r="EK132">
            <v>-0.54818641610008267</v>
          </cell>
          <cell r="EL132">
            <v>4.312978805534522</v>
          </cell>
          <cell r="EM132">
            <v>99.621948334139205</v>
          </cell>
          <cell r="EN132">
            <v>-1.0213937867526459</v>
          </cell>
          <cell r="EQ132" t="str">
            <v/>
          </cell>
          <cell r="ER132" t="str">
            <v>F</v>
          </cell>
          <cell r="ES132">
            <v>96.225061687788994</v>
          </cell>
          <cell r="ET132">
            <v>2.7226495386926555</v>
          </cell>
          <cell r="EU132">
            <v>99.440122959897295</v>
          </cell>
          <cell r="EV132">
            <v>5.0993619323684181</v>
          </cell>
          <cell r="EW132">
            <v>4.0111250970649586</v>
          </cell>
          <cell r="EX132">
            <v>98.064900026540002</v>
          </cell>
          <cell r="EY132">
            <v>-7.6919645590335206E-2</v>
          </cell>
          <cell r="FB132" t="str">
            <v/>
          </cell>
          <cell r="FC132" t="str">
            <v>F</v>
          </cell>
          <cell r="FD132">
            <v>97.579736609457001</v>
          </cell>
          <cell r="FE132">
            <v>2.9585546351240262</v>
          </cell>
          <cell r="FF132">
            <v>103.308724350587</v>
          </cell>
          <cell r="FG132">
            <v>2.4619607097287721</v>
          </cell>
          <cell r="FH132">
            <v>5.8102927684505747</v>
          </cell>
          <cell r="FI132">
            <v>99.731209632218594</v>
          </cell>
          <cell r="FJ132">
            <v>-0.12204436275621659</v>
          </cell>
          <cell r="FM132" t="str">
            <v/>
          </cell>
          <cell r="FN132" t="str">
            <v>F</v>
          </cell>
          <cell r="FO132">
            <v>103.80511099706</v>
          </cell>
          <cell r="FP132">
            <v>8.1720212742169487</v>
          </cell>
          <cell r="FQ132">
            <v>103.80500000000001</v>
          </cell>
          <cell r="FR132">
            <v>0.23270634583447691</v>
          </cell>
          <cell r="FS132">
            <v>8.1718995862989008</v>
          </cell>
          <cell r="FT132">
            <v>101.68425259711999</v>
          </cell>
          <cell r="FU132">
            <v>-0.97426582349169999</v>
          </cell>
          <cell r="FX132" t="str">
            <v/>
          </cell>
          <cell r="FY132" t="str">
            <v>F</v>
          </cell>
          <cell r="FZ132">
            <v>100.561638354869</v>
          </cell>
          <cell r="GA132">
            <v>2.4363841851678254</v>
          </cell>
          <cell r="GB132">
            <v>103.87988625983699</v>
          </cell>
          <cell r="GC132">
            <v>-3.8224447554191521E-2</v>
          </cell>
          <cell r="GD132">
            <v>4.4505656803089941</v>
          </cell>
          <cell r="GE132">
            <v>99.360248507684204</v>
          </cell>
          <cell r="GF132">
            <v>-5.9972167206090183E-3</v>
          </cell>
          <cell r="GI132" t="str">
            <v/>
          </cell>
          <cell r="GJ132" t="str">
            <v>F</v>
          </cell>
          <cell r="GK132">
            <v>99.835568117403994</v>
          </cell>
          <cell r="GL132">
            <v>7.46756848443178</v>
          </cell>
          <cell r="GM132">
            <v>103.89022380292</v>
          </cell>
          <cell r="GN132">
            <v>-7.1566539721118705</v>
          </cell>
          <cell r="GO132">
            <v>9.0941447261056609</v>
          </cell>
          <cell r="GP132">
            <v>105.24617565951399</v>
          </cell>
          <cell r="GQ132">
            <v>-0.79937858278718543</v>
          </cell>
          <cell r="GT132" t="str">
            <v/>
          </cell>
          <cell r="GU132" t="str">
            <v>F</v>
          </cell>
          <cell r="GV132">
            <v>97.961483559382998</v>
          </cell>
          <cell r="GW132">
            <v>1.0094936456241539</v>
          </cell>
          <cell r="GX132">
            <v>101.396853128107</v>
          </cell>
          <cell r="GY132">
            <v>1.368547031452616</v>
          </cell>
          <cell r="GZ132">
            <v>4.4528296538428078</v>
          </cell>
          <cell r="HA132">
            <v>100.97588101930801</v>
          </cell>
          <cell r="HB132">
            <v>0.3623212469172532</v>
          </cell>
          <cell r="HE132" t="str">
            <v/>
          </cell>
          <cell r="HF132" t="str">
            <v>F</v>
          </cell>
          <cell r="HG132">
            <v>96.684811838618003</v>
          </cell>
          <cell r="HH132">
            <v>17.201423113247419</v>
          </cell>
          <cell r="HI132">
            <v>102.71368448472199</v>
          </cell>
          <cell r="HJ132">
            <v>7.5719154959357882</v>
          </cell>
          <cell r="HK132">
            <v>17.707271897790719</v>
          </cell>
          <cell r="HL132">
            <v>97.1179728751803</v>
          </cell>
          <cell r="HM132">
            <v>0.6395740344707308</v>
          </cell>
          <cell r="HP132" t="str">
            <v/>
          </cell>
          <cell r="HQ132" t="str">
            <v>F</v>
          </cell>
          <cell r="HR132">
            <v>104.654934222476</v>
          </cell>
          <cell r="HS132">
            <v>-3.9692917356892075</v>
          </cell>
          <cell r="HT132">
            <v>107.08466199616601</v>
          </cell>
          <cell r="HU132">
            <v>6.1507991303116016</v>
          </cell>
          <cell r="HV132">
            <v>-0.27678295612610981</v>
          </cell>
          <cell r="HW132">
            <v>103.828290472634</v>
          </cell>
          <cell r="HX132">
            <v>-8.2653344253588473E-2</v>
          </cell>
          <cell r="IA132" t="str">
            <v/>
          </cell>
          <cell r="IB132" t="str">
            <v>F</v>
          </cell>
          <cell r="IC132">
            <v>94.206159331623994</v>
          </cell>
          <cell r="ID132">
            <v>-6.5186158786721338</v>
          </cell>
          <cell r="IE132">
            <v>97.076277857789293</v>
          </cell>
          <cell r="IF132">
            <v>-4.7312538528673231</v>
          </cell>
          <cell r="IG132">
            <v>-6.8743327830493337</v>
          </cell>
          <cell r="IH132">
            <v>99.303768757737501</v>
          </cell>
          <cell r="II132">
            <v>-5.3274770305646861E-2</v>
          </cell>
          <cell r="IL132" t="str">
            <v/>
          </cell>
          <cell r="IM132" t="str">
            <v>F</v>
          </cell>
          <cell r="IN132">
            <v>87.366392048858003</v>
          </cell>
          <cell r="IO132">
            <v>-7.1141307162906386</v>
          </cell>
          <cell r="IP132">
            <v>87.366</v>
          </cell>
          <cell r="IQ132">
            <v>-11.691750982988491</v>
          </cell>
          <cell r="IR132">
            <v>-7.1147589785026337</v>
          </cell>
          <cell r="IS132">
            <v>93.847970037780001</v>
          </cell>
          <cell r="IT132">
            <v>8.1230002256613254E-2</v>
          </cell>
          <cell r="IW132" t="str">
            <v/>
          </cell>
          <cell r="IX132" t="str">
            <v>F</v>
          </cell>
          <cell r="IY132">
            <v>95.255851297301007</v>
          </cell>
          <cell r="IZ132">
            <v>6.8785404799590815</v>
          </cell>
          <cell r="JA132">
            <v>99.049503444482497</v>
          </cell>
          <cell r="JB132">
            <v>-0.66696650333203378</v>
          </cell>
          <cell r="JC132">
            <v>7.0369646673077604</v>
          </cell>
          <cell r="JD132">
            <v>99.616649398878295</v>
          </cell>
          <cell r="JE132">
            <v>0.11132197132189793</v>
          </cell>
          <cell r="JH132" t="str">
            <v/>
          </cell>
          <cell r="JI132" t="str">
            <v>F</v>
          </cell>
          <cell r="JJ132">
            <v>103.78244098224999</v>
          </cell>
          <cell r="JK132">
            <v>7.7332270024070731</v>
          </cell>
          <cell r="JL132">
            <v>109.109880761073</v>
          </cell>
          <cell r="JM132">
            <v>7.2543178589361101</v>
          </cell>
          <cell r="JN132">
            <v>10.500201315795339</v>
          </cell>
          <cell r="JO132">
            <v>101.728731294767</v>
          </cell>
          <cell r="JP132">
            <v>-0.9866897262902633</v>
          </cell>
          <cell r="JS132" t="str">
            <v/>
          </cell>
          <cell r="JT132" t="str">
            <v>F</v>
          </cell>
          <cell r="JU132">
            <v>93.517467883733005</v>
          </cell>
          <cell r="JV132">
            <v>-2.7596823419553549</v>
          </cell>
          <cell r="JW132">
            <v>97.055051201096902</v>
          </cell>
          <cell r="JX132">
            <v>-0.62310010374649893</v>
          </cell>
          <cell r="JY132">
            <v>-1.3773690733315767</v>
          </cell>
          <cell r="JZ132">
            <v>98.014416271839494</v>
          </cell>
          <cell r="KA132">
            <v>0.57238414416792349</v>
          </cell>
          <cell r="KD132" t="str">
            <v/>
          </cell>
          <cell r="KE132" t="str">
            <v>F</v>
          </cell>
          <cell r="KF132">
            <v>94.809620122110005</v>
          </cell>
          <cell r="KG132">
            <v>-5.6687171755045087</v>
          </cell>
          <cell r="KH132">
            <v>100.71605373980999</v>
          </cell>
          <cell r="KI132">
            <v>0.21735506069677779</v>
          </cell>
          <cell r="KJ132">
            <v>-3.0550145159646664</v>
          </cell>
          <cell r="KK132">
            <v>100.125264197229</v>
          </cell>
          <cell r="KL132">
            <v>-0.96445469910767867</v>
          </cell>
          <cell r="KO132" t="str">
            <v/>
          </cell>
          <cell r="KP132" t="str">
            <v>F</v>
          </cell>
          <cell r="KQ132">
            <v>98.691796006925998</v>
          </cell>
          <cell r="KR132">
            <v>-1.5532103777674318</v>
          </cell>
          <cell r="KS132">
            <v>104.08532028674099</v>
          </cell>
          <cell r="KT132">
            <v>2.1068183384373773</v>
          </cell>
          <cell r="KU132">
            <v>1.4458573272483073</v>
          </cell>
          <cell r="KV132">
            <v>103.007745310115</v>
          </cell>
          <cell r="KW132">
            <v>1.1284221095672655</v>
          </cell>
          <cell r="KZ132" t="str">
            <v/>
          </cell>
          <cell r="LA132" t="str">
            <v>F</v>
          </cell>
          <cell r="LB132">
            <v>92.152830463702998</v>
          </cell>
          <cell r="LC132">
            <v>-14.761681875201905</v>
          </cell>
          <cell r="LD132">
            <v>100.821813074294</v>
          </cell>
          <cell r="LE132">
            <v>6.3417328643195381</v>
          </cell>
          <cell r="LF132">
            <v>-15.05457858961897</v>
          </cell>
          <cell r="LG132">
            <v>100.265831890165</v>
          </cell>
          <cell r="LH132">
            <v>-0.74475658975174774</v>
          </cell>
          <cell r="LK132" t="str">
            <v/>
          </cell>
          <cell r="LL132" t="str">
            <v>F</v>
          </cell>
          <cell r="LM132">
            <v>99.518091851144007</v>
          </cell>
          <cell r="LN132">
            <v>1.4510529379087815</v>
          </cell>
          <cell r="LO132">
            <v>101.622920673698</v>
          </cell>
          <cell r="LP132">
            <v>1.1666153140398317</v>
          </cell>
          <cell r="LQ132">
            <v>1.6415715437797846</v>
          </cell>
          <cell r="LR132">
            <v>100.311082334597</v>
          </cell>
          <cell r="LS132">
            <v>0.40077931136977718</v>
          </cell>
          <cell r="LV132" t="str">
            <v/>
          </cell>
          <cell r="LW132" t="str">
            <v>F</v>
          </cell>
          <cell r="LX132">
            <v>96.061370454309994</v>
          </cell>
          <cell r="LY132">
            <v>-10.386406519011802</v>
          </cell>
          <cell r="LZ132">
            <v>99.632190669023601</v>
          </cell>
          <cell r="MA132">
            <v>-1.6613037746939563</v>
          </cell>
          <cell r="MB132">
            <v>-10.775348819184677</v>
          </cell>
          <cell r="MC132">
            <v>99.346313239716494</v>
          </cell>
          <cell r="MD132">
            <v>-1.4759478070564767</v>
          </cell>
          <cell r="MG132" t="str">
            <v/>
          </cell>
          <cell r="MH132" t="str">
            <v>F</v>
          </cell>
          <cell r="MI132">
            <v>91.751625984051003</v>
          </cell>
          <cell r="MJ132">
            <v>-16.31147906023245</v>
          </cell>
          <cell r="MK132">
            <v>97.337280482359603</v>
          </cell>
          <cell r="ML132">
            <v>-6.5628475651860025</v>
          </cell>
          <cell r="MM132">
            <v>-12.920085038926002</v>
          </cell>
          <cell r="MN132">
            <v>104.19068324061</v>
          </cell>
          <cell r="MO132">
            <v>0.3548984296783797</v>
          </cell>
        </row>
        <row r="133">
          <cell r="A133" t="str">
            <v>2013-3</v>
          </cell>
          <cell r="B133">
            <v>2013</v>
          </cell>
          <cell r="C133">
            <v>3</v>
          </cell>
          <cell r="D133" t="str">
            <v/>
          </cell>
          <cell r="E133" t="str">
            <v>M</v>
          </cell>
          <cell r="F133">
            <v>94.660358854394005</v>
          </cell>
          <cell r="G133">
            <v>-0.78982948660939833</v>
          </cell>
          <cell r="H133">
            <v>97.248192022089299</v>
          </cell>
          <cell r="I133">
            <v>-0.33220821150569124</v>
          </cell>
          <cell r="J133">
            <v>4.8381785733863119</v>
          </cell>
          <cell r="K133">
            <v>99.110511974960104</v>
          </cell>
          <cell r="L133">
            <v>0.33772795288149221</v>
          </cell>
          <cell r="O133" t="str">
            <v/>
          </cell>
          <cell r="P133" t="str">
            <v>M</v>
          </cell>
          <cell r="Q133">
            <v>98.428862276128996</v>
          </cell>
          <cell r="R133">
            <v>2.9247357631902089</v>
          </cell>
          <cell r="S133">
            <v>101.410477605258</v>
          </cell>
          <cell r="T133">
            <v>0.38716470240638401</v>
          </cell>
          <cell r="U133">
            <v>7.4292992662493864</v>
          </cell>
          <cell r="V133">
            <v>100.83149865951501</v>
          </cell>
          <cell r="W133">
            <v>0.23976134807550828</v>
          </cell>
          <cell r="Z133" t="str">
            <v/>
          </cell>
          <cell r="AA133" t="str">
            <v>M</v>
          </cell>
          <cell r="AB133">
            <v>95.854595131276994</v>
          </cell>
          <cell r="AC133">
            <v>-4.0411381183291253</v>
          </cell>
          <cell r="AD133">
            <v>99.939657317457105</v>
          </cell>
          <cell r="AE133">
            <v>5.8449271656120239</v>
          </cell>
          <cell r="AF133">
            <v>-5.1813646887154485</v>
          </cell>
          <cell r="AG133">
            <v>95.700749404891297</v>
          </cell>
          <cell r="AH133">
            <v>1.5943497219656801</v>
          </cell>
          <cell r="AK133" t="str">
            <v/>
          </cell>
          <cell r="AL133" t="str">
            <v>M</v>
          </cell>
          <cell r="AM133">
            <v>102.535629703946</v>
          </cell>
          <cell r="AN133">
            <v>1.240961037303538</v>
          </cell>
          <cell r="AO133">
            <v>99.192208610832907</v>
          </cell>
          <cell r="AP133">
            <v>-0.72437763432912083</v>
          </cell>
          <cell r="AQ133">
            <v>1.083212153181728</v>
          </cell>
          <cell r="AR133">
            <v>100.22603765433399</v>
          </cell>
          <cell r="AS133">
            <v>-0.120862733861691</v>
          </cell>
          <cell r="AV133" t="str">
            <v/>
          </cell>
          <cell r="AW133" t="str">
            <v>M</v>
          </cell>
          <cell r="AX133">
            <v>96.613936992776999</v>
          </cell>
          <cell r="AY133">
            <v>-11.290703521773892</v>
          </cell>
          <cell r="AZ133">
            <v>98.220696028592499</v>
          </cell>
          <cell r="BA133">
            <v>-0.84738546968639028</v>
          </cell>
          <cell r="BB133">
            <v>-7.2425246749031187</v>
          </cell>
          <cell r="BC133">
            <v>98.645282133816195</v>
          </cell>
          <cell r="BD133">
            <v>-0.18978364187860736</v>
          </cell>
          <cell r="BG133" t="str">
            <v/>
          </cell>
          <cell r="BH133" t="str">
            <v>M</v>
          </cell>
          <cell r="BI133">
            <v>95.249189121927003</v>
          </cell>
          <cell r="BJ133">
            <v>-13.407344971204694</v>
          </cell>
          <cell r="BK133">
            <v>94.418897067888196</v>
          </cell>
          <cell r="BL133">
            <v>-5.1753967735742918</v>
          </cell>
          <cell r="BM133">
            <v>-7.970546079345378</v>
          </cell>
          <cell r="BN133">
            <v>97.465439753734699</v>
          </cell>
          <cell r="BO133">
            <v>-0.42360300926850292</v>
          </cell>
          <cell r="BR133" t="str">
            <v/>
          </cell>
          <cell r="BS133" t="str">
            <v>M</v>
          </cell>
          <cell r="BT133">
            <v>89.964857828364003</v>
          </cell>
          <cell r="BU133">
            <v>-15.835113028691286</v>
          </cell>
          <cell r="BV133">
            <v>94.218070166592796</v>
          </cell>
          <cell r="BW133">
            <v>1.4398625282864952</v>
          </cell>
          <cell r="BX133">
            <v>-16.080040925836155</v>
          </cell>
          <cell r="BY133">
            <v>94.217825115021</v>
          </cell>
          <cell r="BZ133">
            <v>-2.3182634212353026</v>
          </cell>
          <cell r="CC133" t="str">
            <v/>
          </cell>
          <cell r="CD133" t="str">
            <v>M</v>
          </cell>
          <cell r="CE133">
            <v>96.629351429192994</v>
          </cell>
          <cell r="CF133">
            <v>3.1380455443406547</v>
          </cell>
          <cell r="CG133">
            <v>98.657514615621494</v>
          </cell>
          <cell r="CH133">
            <v>0.887835537505266</v>
          </cell>
          <cell r="CI133">
            <v>6.6756275196439976</v>
          </cell>
          <cell r="CJ133">
            <v>98.445301151581205</v>
          </cell>
          <cell r="CK133">
            <v>0.37348069201370215</v>
          </cell>
          <cell r="CN133" t="str">
            <v/>
          </cell>
          <cell r="CO133" t="str">
            <v>M</v>
          </cell>
          <cell r="CP133">
            <v>95.272349641074001</v>
          </cell>
          <cell r="CQ133">
            <v>-9.2875558486770071</v>
          </cell>
          <cell r="CR133">
            <v>99.117820342251605</v>
          </cell>
          <cell r="CS133">
            <v>-4.4619051390278885</v>
          </cell>
          <cell r="CT133">
            <v>-4.8402477632389349</v>
          </cell>
          <cell r="CU133">
            <v>100.797609961391</v>
          </cell>
          <cell r="CV133">
            <v>-0.72088180899628307</v>
          </cell>
          <cell r="CY133" t="str">
            <v/>
          </cell>
          <cell r="CZ133" t="str">
            <v>M</v>
          </cell>
          <cell r="DA133">
            <v>93.112296163145999</v>
          </cell>
          <cell r="DB133">
            <v>3.8845268689364061</v>
          </cell>
          <cell r="DC133">
            <v>98.636102255295995</v>
          </cell>
          <cell r="DD133">
            <v>-4.1458006534961793</v>
          </cell>
          <cell r="DE133">
            <v>9.6568158566384099</v>
          </cell>
          <cell r="DF133">
            <v>98.549131556449794</v>
          </cell>
          <cell r="DG133">
            <v>-0.65876612221887354</v>
          </cell>
          <cell r="DJ133" t="str">
            <v/>
          </cell>
          <cell r="DK133" t="str">
            <v>M</v>
          </cell>
          <cell r="DL133">
            <v>96.083090908177994</v>
          </cell>
          <cell r="DM133">
            <v>0.76050649053770814</v>
          </cell>
          <cell r="DN133">
            <v>98.172573353841898</v>
          </cell>
          <cell r="DO133">
            <v>0.10493966889855155</v>
          </cell>
          <cell r="DP133">
            <v>6.013871895490154</v>
          </cell>
          <cell r="DQ133">
            <v>97.672184992122695</v>
          </cell>
          <cell r="DR133">
            <v>0.68253441006014004</v>
          </cell>
          <cell r="DU133" t="str">
            <v/>
          </cell>
          <cell r="DV133" t="str">
            <v>M</v>
          </cell>
          <cell r="DW133">
            <v>99.197116787053005</v>
          </cell>
          <cell r="DX133">
            <v>-1.6533464595964227</v>
          </cell>
          <cell r="DY133">
            <v>97.1351062070827</v>
          </cell>
          <cell r="DZ133">
            <v>5.4264972555480684</v>
          </cell>
          <cell r="EA133">
            <v>-1.4852574681655886</v>
          </cell>
          <cell r="EB133">
            <v>95.894034424961404</v>
          </cell>
          <cell r="EC133">
            <v>0.32398198381750487</v>
          </cell>
          <cell r="EF133" t="str">
            <v/>
          </cell>
          <cell r="EG133" t="str">
            <v>M</v>
          </cell>
          <cell r="EH133">
            <v>92.725306764986996</v>
          </cell>
          <cell r="EI133">
            <v>1.9055188220823069</v>
          </cell>
          <cell r="EJ133">
            <v>96.672327433618193</v>
          </cell>
          <cell r="EK133">
            <v>-3.9391843031999607</v>
          </cell>
          <cell r="EL133">
            <v>5.9720356874545608</v>
          </cell>
          <cell r="EM133">
            <v>99.354708521162294</v>
          </cell>
          <cell r="EN133">
            <v>-0.26825395150932912</v>
          </cell>
          <cell r="EQ133" t="str">
            <v/>
          </cell>
          <cell r="ER133" t="str">
            <v>M</v>
          </cell>
          <cell r="ES133">
            <v>92.646366585343003</v>
          </cell>
          <cell r="ET133">
            <v>-4.0244066631264586</v>
          </cell>
          <cell r="EU133">
            <v>97.497608796393905</v>
          </cell>
          <cell r="EV133">
            <v>-1.9534510876326849</v>
          </cell>
          <cell r="EW133">
            <v>0.23549628668847813</v>
          </cell>
          <cell r="EX133">
            <v>97.928855219897599</v>
          </cell>
          <cell r="EY133">
            <v>-0.13872935842037665</v>
          </cell>
          <cell r="FB133" t="str">
            <v/>
          </cell>
          <cell r="FC133" t="str">
            <v>M</v>
          </cell>
          <cell r="FD133">
            <v>94.071466620251996</v>
          </cell>
          <cell r="FE133">
            <v>-5.0700074670210302</v>
          </cell>
          <cell r="FF133">
            <v>99.599971190140806</v>
          </cell>
          <cell r="FG133">
            <v>-3.5899709184872175</v>
          </cell>
          <cell r="FH133">
            <v>1.6499709867223964</v>
          </cell>
          <cell r="FI133">
            <v>99.538420488060595</v>
          </cell>
          <cell r="FJ133">
            <v>-0.19330873942966534</v>
          </cell>
          <cell r="FM133" t="str">
            <v/>
          </cell>
          <cell r="FN133" t="str">
            <v>M</v>
          </cell>
          <cell r="FO133">
            <v>100.781822481311</v>
          </cell>
          <cell r="FP133">
            <v>-0.92359130570468173</v>
          </cell>
          <cell r="FQ133">
            <v>100.782</v>
          </cell>
          <cell r="FR133">
            <v>-2.9121911275950207</v>
          </cell>
          <cell r="FS133">
            <v>-0.92311322145870278</v>
          </cell>
          <cell r="FT133">
            <v>100.41585314410899</v>
          </cell>
          <cell r="FU133">
            <v>-1.2473902503237013</v>
          </cell>
          <cell r="FX133" t="str">
            <v/>
          </cell>
          <cell r="FY133" t="str">
            <v>M</v>
          </cell>
          <cell r="FZ133">
            <v>97.238586192821003</v>
          </cell>
          <cell r="GA133">
            <v>-1.7691649669871072</v>
          </cell>
          <cell r="GB133">
            <v>102.857102353397</v>
          </cell>
          <cell r="GC133">
            <v>-0.98458319821576046</v>
          </cell>
          <cell r="GD133">
            <v>4.0881798549814707</v>
          </cell>
          <cell r="GE133">
            <v>99.464978543207494</v>
          </cell>
          <cell r="GF133">
            <v>0.10540436149894462</v>
          </cell>
          <cell r="GI133" t="str">
            <v/>
          </cell>
          <cell r="GJ133" t="str">
            <v>M</v>
          </cell>
          <cell r="GK133">
            <v>105.532345086169</v>
          </cell>
          <cell r="GL133">
            <v>12.77967816106796</v>
          </cell>
          <cell r="GM133">
            <v>103.51220563266</v>
          </cell>
          <cell r="GN133">
            <v>-0.36386308203273376</v>
          </cell>
          <cell r="GO133">
            <v>13.833988152096751</v>
          </cell>
          <cell r="GP133">
            <v>103.685271182581</v>
          </cell>
          <cell r="GQ133">
            <v>-1.4830985232021472</v>
          </cell>
          <cell r="GT133" t="str">
            <v/>
          </cell>
          <cell r="GU133" t="str">
            <v>M</v>
          </cell>
          <cell r="GV133">
            <v>98.422121765347995</v>
          </cell>
          <cell r="GW133">
            <v>-2.0322519235216308</v>
          </cell>
          <cell r="GX133">
            <v>102.125584146609</v>
          </cell>
          <cell r="GY133">
            <v>0.71869194755118659</v>
          </cell>
          <cell r="GZ133">
            <v>2.5117696865233019</v>
          </cell>
          <cell r="HA133">
            <v>101.27054602705201</v>
          </cell>
          <cell r="HB133">
            <v>0.29181721889374462</v>
          </cell>
          <cell r="HE133" t="str">
            <v/>
          </cell>
          <cell r="HF133" t="str">
            <v>M</v>
          </cell>
          <cell r="HG133">
            <v>90.781556261768003</v>
          </cell>
          <cell r="HH133">
            <v>-0.56688738020293816</v>
          </cell>
          <cell r="HI133">
            <v>94.916935441140296</v>
          </cell>
          <cell r="HJ133">
            <v>-7.59075977334005</v>
          </cell>
          <cell r="HK133">
            <v>3.5765666242238066</v>
          </cell>
          <cell r="HL133">
            <v>97.273212612796996</v>
          </cell>
          <cell r="HM133">
            <v>0.15984655879938567</v>
          </cell>
          <cell r="HP133" t="str">
            <v/>
          </cell>
          <cell r="HQ133" t="str">
            <v>M</v>
          </cell>
          <cell r="HR133">
            <v>102.693104450357</v>
          </cell>
          <cell r="HS133">
            <v>-9.6708309545811773</v>
          </cell>
          <cell r="HT133">
            <v>105.541160600628</v>
          </cell>
          <cell r="HU133">
            <v>-1.441384197106832</v>
          </cell>
          <cell r="HV133">
            <v>-2.7224482103039285</v>
          </cell>
          <cell r="HW133">
            <v>103.75994717931501</v>
          </cell>
          <cell r="HX133">
            <v>-6.5823383018140294E-2</v>
          </cell>
          <cell r="IA133" t="str">
            <v/>
          </cell>
          <cell r="IB133" t="str">
            <v>M</v>
          </cell>
          <cell r="IC133">
            <v>98.645643518059998</v>
          </cell>
          <cell r="ID133">
            <v>-4.4401701585503845</v>
          </cell>
          <cell r="IE133">
            <v>100.76058749009</v>
          </cell>
          <cell r="IF133">
            <v>3.7952728654244483</v>
          </cell>
          <cell r="IG133">
            <v>0.88521973976183244</v>
          </cell>
          <cell r="IH133">
            <v>99.269922653605406</v>
          </cell>
          <cell r="II133">
            <v>-3.4083403435237934E-2</v>
          </cell>
          <cell r="IL133" t="str">
            <v/>
          </cell>
          <cell r="IM133" t="str">
            <v>M</v>
          </cell>
          <cell r="IN133">
            <v>90.861007953452003</v>
          </cell>
          <cell r="IO133">
            <v>-0.44928840187304736</v>
          </cell>
          <cell r="IP133">
            <v>90.861000000000004</v>
          </cell>
          <cell r="IQ133">
            <v>4.0004120596113024</v>
          </cell>
          <cell r="IR133">
            <v>-0.44921168826899738</v>
          </cell>
          <cell r="IS133">
            <v>94.066618542581296</v>
          </cell>
          <cell r="IT133">
            <v>0.23298160281279776</v>
          </cell>
          <cell r="IW133" t="str">
            <v/>
          </cell>
          <cell r="IX133" t="str">
            <v>M</v>
          </cell>
          <cell r="IY133">
            <v>96.114207244257997</v>
          </cell>
          <cell r="IZ133">
            <v>-0.16574116395871397</v>
          </cell>
          <cell r="JA133">
            <v>98.658568471095293</v>
          </cell>
          <cell r="JB133">
            <v>-0.39468645454272533</v>
          </cell>
          <cell r="JC133">
            <v>5.0285106711901788</v>
          </cell>
          <cell r="JD133">
            <v>99.780597575058707</v>
          </cell>
          <cell r="JE133">
            <v>0.16457909111552402</v>
          </cell>
          <cell r="JH133" t="str">
            <v/>
          </cell>
          <cell r="JI133" t="str">
            <v>M</v>
          </cell>
          <cell r="JJ133">
            <v>98.193122398756998</v>
          </cell>
          <cell r="JK133">
            <v>-2.2685904028069048</v>
          </cell>
          <cell r="JL133">
            <v>99.6641875283335</v>
          </cell>
          <cell r="JM133">
            <v>-8.6570466092099618</v>
          </cell>
          <cell r="JN133">
            <v>-2.158852662005355</v>
          </cell>
          <cell r="JO133">
            <v>101.026657136759</v>
          </cell>
          <cell r="JP133">
            <v>-0.69014343251139898</v>
          </cell>
          <cell r="JS133" t="str">
            <v/>
          </cell>
          <cell r="JT133" t="str">
            <v>M</v>
          </cell>
          <cell r="JU133">
            <v>98.207383898586002</v>
          </cell>
          <cell r="JV133">
            <v>-4.6791891415310678</v>
          </cell>
          <cell r="JW133">
            <v>98.006574244285801</v>
          </cell>
          <cell r="JX133">
            <v>0.98039517924457531</v>
          </cell>
          <cell r="JY133">
            <v>-0.16801240104285164</v>
          </cell>
          <cell r="JZ133">
            <v>98.586497686457406</v>
          </cell>
          <cell r="KA133">
            <v>0.58367068476056094</v>
          </cell>
          <cell r="KD133" t="str">
            <v/>
          </cell>
          <cell r="KE133" t="str">
            <v>M</v>
          </cell>
          <cell r="KF133">
            <v>102.50085114731399</v>
          </cell>
          <cell r="KG133">
            <v>-5.819471734744571</v>
          </cell>
          <cell r="KH133">
            <v>99.552866042688294</v>
          </cell>
          <cell r="KI133">
            <v>-1.1549178645607783</v>
          </cell>
          <cell r="KJ133">
            <v>-5.8540958414949964</v>
          </cell>
          <cell r="KK133">
            <v>99.117148196528902</v>
          </cell>
          <cell r="KL133">
            <v>-1.0068547721525001</v>
          </cell>
          <cell r="KO133" t="str">
            <v/>
          </cell>
          <cell r="KP133" t="str">
            <v>M</v>
          </cell>
          <cell r="KQ133">
            <v>100.798067613668</v>
          </cell>
          <cell r="KR133">
            <v>2.3201108580065766</v>
          </cell>
          <cell r="KS133">
            <v>103.59561288992199</v>
          </cell>
          <cell r="KT133">
            <v>-0.47048651574489453</v>
          </cell>
          <cell r="KU133">
            <v>4.1989200223296885</v>
          </cell>
          <cell r="KV133">
            <v>103.32306899098199</v>
          </cell>
          <cell r="KW133">
            <v>0.30611647688985211</v>
          </cell>
          <cell r="KZ133" t="str">
            <v/>
          </cell>
          <cell r="LA133" t="str">
            <v>M</v>
          </cell>
          <cell r="LB133">
            <v>91.382429695534</v>
          </cell>
          <cell r="LC133">
            <v>-24.287187955229395</v>
          </cell>
          <cell r="LD133">
            <v>94.488350881286607</v>
          </cell>
          <cell r="LE133">
            <v>-6.2818372333181109</v>
          </cell>
          <cell r="LF133">
            <v>-24.228084248377861</v>
          </cell>
          <cell r="LG133">
            <v>99.966564128088805</v>
          </cell>
          <cell r="LH133">
            <v>-0.29847432214398556</v>
          </cell>
          <cell r="LK133" t="str">
            <v/>
          </cell>
          <cell r="LL133" t="str">
            <v>M</v>
          </cell>
          <cell r="LM133">
            <v>101.92655589566201</v>
          </cell>
          <cell r="LN133">
            <v>-4.0552593330689426</v>
          </cell>
          <cell r="LO133">
            <v>100.07722130097299</v>
          </cell>
          <cell r="LP133">
            <v>-1.521014513731711</v>
          </cell>
          <cell r="LQ133">
            <v>-2.2585232217682405</v>
          </cell>
          <cell r="LR133">
            <v>100.592484990762</v>
          </cell>
          <cell r="LS133">
            <v>0.28052997696341736</v>
          </cell>
          <cell r="LV133" t="str">
            <v/>
          </cell>
          <cell r="LW133" t="str">
            <v>M</v>
          </cell>
          <cell r="LX133">
            <v>90.811643836816003</v>
          </cell>
          <cell r="LY133">
            <v>-19.105745301149867</v>
          </cell>
          <cell r="LZ133">
            <v>93.860919351548006</v>
          </cell>
          <cell r="MA133">
            <v>-5.7925769560238427</v>
          </cell>
          <cell r="MB133">
            <v>-16.32076288684171</v>
          </cell>
          <cell r="MC133">
            <v>98.319416437882396</v>
          </cell>
          <cell r="MD133">
            <v>-1.0336536589498397</v>
          </cell>
          <cell r="MG133" t="str">
            <v/>
          </cell>
          <cell r="MH133" t="str">
            <v>M</v>
          </cell>
          <cell r="MI133">
            <v>101.267225213188</v>
          </cell>
          <cell r="MJ133">
            <v>-12.458378081623778</v>
          </cell>
          <cell r="MK133">
            <v>102.25216121012301</v>
          </cell>
          <cell r="ML133">
            <v>5.0493302292887954</v>
          </cell>
          <cell r="MM133">
            <v>-10.980800271425291</v>
          </cell>
          <cell r="MN133">
            <v>104.49304229299</v>
          </cell>
          <cell r="MO133">
            <v>0.29019778254237305</v>
          </cell>
        </row>
        <row r="134">
          <cell r="A134" t="str">
            <v>2013-4</v>
          </cell>
          <cell r="B134">
            <v>2013</v>
          </cell>
          <cell r="C134">
            <v>4</v>
          </cell>
          <cell r="D134" t="str">
            <v/>
          </cell>
          <cell r="E134" t="str">
            <v>A</v>
          </cell>
          <cell r="F134">
            <v>105.800932122099</v>
          </cell>
          <cell r="G134">
            <v>16.715872551483894</v>
          </cell>
          <cell r="H134">
            <v>101.901999275905</v>
          </cell>
          <cell r="I134">
            <v>4.7854948838109257</v>
          </cell>
          <cell r="J134">
            <v>9.7180832199740035</v>
          </cell>
          <cell r="K134">
            <v>99.566159575630707</v>
          </cell>
          <cell r="L134">
            <v>0.45973690539074175</v>
          </cell>
          <cell r="O134" t="str">
            <v/>
          </cell>
          <cell r="P134" t="str">
            <v>A</v>
          </cell>
          <cell r="Q134">
            <v>100.873835370062</v>
          </cell>
          <cell r="R134">
            <v>4.5221210179996287</v>
          </cell>
          <cell r="S134">
            <v>100.90068222078401</v>
          </cell>
          <cell r="T134">
            <v>-0.5027048452117322</v>
          </cell>
          <cell r="U134">
            <v>0.83933407492205248</v>
          </cell>
          <cell r="V134">
            <v>100.894319987831</v>
          </cell>
          <cell r="W134">
            <v>6.2303277399579436E-2</v>
          </cell>
          <cell r="Z134" t="str">
            <v/>
          </cell>
          <cell r="AA134" t="str">
            <v>A</v>
          </cell>
          <cell r="AB134">
            <v>95.535323102619003</v>
          </cell>
          <cell r="AC134">
            <v>-25.16360747879267</v>
          </cell>
          <cell r="AD134">
            <v>94.527035334652695</v>
          </cell>
          <cell r="AE134">
            <v>-5.4158900761599345</v>
          </cell>
          <cell r="AF134">
            <v>-25.082634755080385</v>
          </cell>
          <cell r="AG134">
            <v>97.595395349773398</v>
          </cell>
          <cell r="AH134">
            <v>1.979760823884692</v>
          </cell>
          <cell r="AK134" t="str">
            <v/>
          </cell>
          <cell r="AL134" t="str">
            <v>A</v>
          </cell>
          <cell r="AM134">
            <v>99.152538127198994</v>
          </cell>
          <cell r="AN134">
            <v>2.4672042265560998</v>
          </cell>
          <cell r="AO134">
            <v>100.225224126746</v>
          </cell>
          <cell r="AP134">
            <v>1.0414280822861777</v>
          </cell>
          <cell r="AQ134">
            <v>2.711085282602673</v>
          </cell>
          <cell r="AR134">
            <v>100.27623241633</v>
          </cell>
          <cell r="AS134">
            <v>5.0081558815210779E-2</v>
          </cell>
          <cell r="AV134" t="str">
            <v/>
          </cell>
          <cell r="AW134" t="str">
            <v>A</v>
          </cell>
          <cell r="AX134">
            <v>103.048709302555</v>
          </cell>
          <cell r="AY134">
            <v>-2.7434339801761185</v>
          </cell>
          <cell r="AZ134">
            <v>99.679651500128401</v>
          </cell>
          <cell r="BA134">
            <v>1.4853849855749335</v>
          </cell>
          <cell r="BB134">
            <v>-6.7976142572221301</v>
          </cell>
          <cell r="BC134">
            <v>98.650928658879494</v>
          </cell>
          <cell r="BD134">
            <v>5.7240700631161264E-3</v>
          </cell>
          <cell r="BG134" t="str">
            <v/>
          </cell>
          <cell r="BH134" t="str">
            <v>A</v>
          </cell>
          <cell r="BI134">
            <v>107.612065822547</v>
          </cell>
          <cell r="BJ134">
            <v>4.9563962546224793</v>
          </cell>
          <cell r="BK134">
            <v>99.974029733001302</v>
          </cell>
          <cell r="BL134">
            <v>5.8834966702893343</v>
          </cell>
          <cell r="BM134">
            <v>-1.683857606027265</v>
          </cell>
          <cell r="BN134">
            <v>97.234824472492505</v>
          </cell>
          <cell r="BO134">
            <v>-0.23661236416199255</v>
          </cell>
          <cell r="BR134" t="str">
            <v/>
          </cell>
          <cell r="BS134" t="str">
            <v>A</v>
          </cell>
          <cell r="BT134">
            <v>92.837926947442995</v>
          </cell>
          <cell r="BU134">
            <v>-13.695160001597111</v>
          </cell>
          <cell r="BV134">
            <v>96.935062923893796</v>
          </cell>
          <cell r="BW134">
            <v>2.8837278799034083</v>
          </cell>
          <cell r="BX134">
            <v>-13.064900560478614</v>
          </cell>
          <cell r="BY134">
            <v>93.177397442907306</v>
          </cell>
          <cell r="BZ134">
            <v>-1.104279016039206</v>
          </cell>
          <cell r="CC134" t="str">
            <v/>
          </cell>
          <cell r="CD134" t="str">
            <v>A</v>
          </cell>
          <cell r="CE134">
            <v>99.740638974044003</v>
          </cell>
          <cell r="CF134">
            <v>11.89205194513632</v>
          </cell>
          <cell r="CG134">
            <v>98.6086687454263</v>
          </cell>
          <cell r="CH134">
            <v>-4.9510541985064993E-2</v>
          </cell>
          <cell r="CI134">
            <v>8.2332415962798216</v>
          </cell>
          <cell r="CJ134">
            <v>98.617813610991504</v>
          </cell>
          <cell r="CK134">
            <v>0.17523686493139293</v>
          </cell>
          <cell r="CN134" t="str">
            <v/>
          </cell>
          <cell r="CO134" t="str">
            <v>A</v>
          </cell>
          <cell r="CP134">
            <v>96.703858622525004</v>
          </cell>
          <cell r="CQ134">
            <v>-0.66506646343284825</v>
          </cell>
          <cell r="CR134">
            <v>97.987112956743402</v>
          </cell>
          <cell r="CS134">
            <v>-1.14077103552509</v>
          </cell>
          <cell r="CT134">
            <v>-6.0311043443850503</v>
          </cell>
          <cell r="CU134">
            <v>100.11056700051699</v>
          </cell>
          <cell r="CV134">
            <v>-0.68160640032751862</v>
          </cell>
          <cell r="CY134" t="str">
            <v/>
          </cell>
          <cell r="CZ134" t="str">
            <v>A</v>
          </cell>
          <cell r="DA134">
            <v>96.069953702513999</v>
          </cell>
          <cell r="DB134">
            <v>9.6100445529381933</v>
          </cell>
          <cell r="DC134">
            <v>95.765948797825203</v>
          </cell>
          <cell r="DD134">
            <v>-2.9098407092791323</v>
          </cell>
          <cell r="DE134">
            <v>5.1495216301548759</v>
          </cell>
          <cell r="DF134">
            <v>98.133754945255504</v>
          </cell>
          <cell r="DG134">
            <v>-0.42149190422480665</v>
          </cell>
          <cell r="DJ134" t="str">
            <v/>
          </cell>
          <cell r="DK134" t="str">
            <v>A</v>
          </cell>
          <cell r="DL134">
            <v>90.850527946339</v>
          </cell>
          <cell r="DM134">
            <v>3.5778209160579619</v>
          </cell>
          <cell r="DN134">
            <v>89.2683980554079</v>
          </cell>
          <cell r="DO134">
            <v>-9.0699214599792697</v>
          </cell>
          <cell r="DP134">
            <v>-1.3714324975966363</v>
          </cell>
          <cell r="DQ134">
            <v>98.4667643912383</v>
          </cell>
          <cell r="DR134">
            <v>0.81351655968348457</v>
          </cell>
          <cell r="DU134" t="str">
            <v/>
          </cell>
          <cell r="DV134" t="str">
            <v>A</v>
          </cell>
          <cell r="DW134">
            <v>97.801109448706995</v>
          </cell>
          <cell r="DX134">
            <v>5.0697144623429775</v>
          </cell>
          <cell r="DY134">
            <v>97.129137630924006</v>
          </cell>
          <cell r="DZ134">
            <v>-6.1446127890829594E-3</v>
          </cell>
          <cell r="EA134">
            <v>4.8747810638652664</v>
          </cell>
          <cell r="EB134">
            <v>96.324093383740703</v>
          </cell>
          <cell r="EC134">
            <v>0.44847311030158643</v>
          </cell>
          <cell r="EF134" t="str">
            <v/>
          </cell>
          <cell r="EG134" t="str">
            <v>A</v>
          </cell>
          <cell r="EH134">
            <v>96.210849924273006</v>
          </cell>
          <cell r="EI134">
            <v>2.041026211609529</v>
          </cell>
          <cell r="EJ134">
            <v>96.606449312483903</v>
          </cell>
          <cell r="EK134">
            <v>-6.814578988959541E-2</v>
          </cell>
          <cell r="EL134">
            <v>-0.16737708893581513</v>
          </cell>
          <cell r="EM134">
            <v>99.849171876242096</v>
          </cell>
          <cell r="EN134">
            <v>0.49767480820949944</v>
          </cell>
          <cell r="EQ134" t="str">
            <v/>
          </cell>
          <cell r="ER134" t="str">
            <v>A</v>
          </cell>
          <cell r="ES134">
            <v>98.035685695550995</v>
          </cell>
          <cell r="ET134">
            <v>7.9407049666074299</v>
          </cell>
          <cell r="EU134">
            <v>98.192481364486198</v>
          </cell>
          <cell r="EV134">
            <v>0.71270729269208299</v>
          </cell>
          <cell r="EW134">
            <v>3.4309020020119769</v>
          </cell>
          <cell r="EX134">
            <v>97.913712896770093</v>
          </cell>
          <cell r="EY134">
            <v>-1.5462575451846386E-2</v>
          </cell>
          <cell r="FB134" t="str">
            <v/>
          </cell>
          <cell r="FC134" t="str">
            <v>A</v>
          </cell>
          <cell r="FD134">
            <v>100.639074893128</v>
          </cell>
          <cell r="FE134">
            <v>8.4084838503194401</v>
          </cell>
          <cell r="FF134">
            <v>98.854536815758095</v>
          </cell>
          <cell r="FG134">
            <v>-0.74842830321671938</v>
          </cell>
          <cell r="FH134">
            <v>2.1515651888969511</v>
          </cell>
          <cell r="FI134">
            <v>99.407332170252005</v>
          </cell>
          <cell r="FJ134">
            <v>-0.13169620048804564</v>
          </cell>
          <cell r="FM134" t="str">
            <v/>
          </cell>
          <cell r="FN134" t="str">
            <v>A</v>
          </cell>
          <cell r="FO134">
            <v>99.990932058647005</v>
          </cell>
          <cell r="FP134">
            <v>6.0991294696019773</v>
          </cell>
          <cell r="FQ134">
            <v>99.991</v>
          </cell>
          <cell r="FR134">
            <v>-0.78486237621797628</v>
          </cell>
          <cell r="FS134">
            <v>6.0991267255923569</v>
          </cell>
          <cell r="FT134">
            <v>99.130008511227999</v>
          </cell>
          <cell r="FU134">
            <v>-1.2805195520628112</v>
          </cell>
          <cell r="FX134" t="str">
            <v/>
          </cell>
          <cell r="FY134" t="str">
            <v>A</v>
          </cell>
          <cell r="FZ134">
            <v>98.889770151351001</v>
          </cell>
          <cell r="GA134">
            <v>19.070794258013592</v>
          </cell>
          <cell r="GB134">
            <v>99.208803563669505</v>
          </cell>
          <cell r="GC134">
            <v>-3.546958553423607</v>
          </cell>
          <cell r="GD134">
            <v>12.749367748370455</v>
          </cell>
          <cell r="GE134">
            <v>99.6747405482988</v>
          </cell>
          <cell r="GF134">
            <v>0.21089031351892973</v>
          </cell>
          <cell r="GI134" t="str">
            <v/>
          </cell>
          <cell r="GJ134" t="str">
            <v>A</v>
          </cell>
          <cell r="GK134">
            <v>104.550289566411</v>
          </cell>
          <cell r="GL134">
            <v>2.3090270429263109</v>
          </cell>
          <cell r="GM134">
            <v>98.890791476382802</v>
          </cell>
          <cell r="GN134">
            <v>-4.4646079445717639</v>
          </cell>
          <cell r="GO134">
            <v>2.3208501558103829</v>
          </cell>
          <cell r="GP134">
            <v>101.46854478685</v>
          </cell>
          <cell r="GQ134">
            <v>-2.1379375975470358</v>
          </cell>
          <cell r="GT134" t="str">
            <v/>
          </cell>
          <cell r="GU134" t="str">
            <v>A</v>
          </cell>
          <cell r="GV134">
            <v>103.07812434921</v>
          </cell>
          <cell r="GW134">
            <v>4.9449349751867251</v>
          </cell>
          <cell r="GX134">
            <v>100.63805472368701</v>
          </cell>
          <cell r="GY134">
            <v>-1.4565688268539434</v>
          </cell>
          <cell r="GZ134">
            <v>-0.43100318338003274</v>
          </cell>
          <cell r="HA134">
            <v>101.324260301981</v>
          </cell>
          <cell r="HB134">
            <v>5.3040372582413294E-2</v>
          </cell>
          <cell r="HE134" t="str">
            <v/>
          </cell>
          <cell r="HF134" t="str">
            <v>A</v>
          </cell>
          <cell r="HG134">
            <v>98.512885769931998</v>
          </cell>
          <cell r="HH134">
            <v>12.836957696398283</v>
          </cell>
          <cell r="HI134">
            <v>97.360308405690304</v>
          </cell>
          <cell r="HJ134">
            <v>2.5742223484081839</v>
          </cell>
          <cell r="HK134">
            <v>8.923194828881071</v>
          </cell>
          <cell r="HL134">
            <v>97.427754287637498</v>
          </cell>
          <cell r="HM134">
            <v>0.15887382629755015</v>
          </cell>
          <cell r="HP134" t="str">
            <v/>
          </cell>
          <cell r="HQ134" t="str">
            <v>A</v>
          </cell>
          <cell r="HR134">
            <v>106.155960534611</v>
          </cell>
          <cell r="HS134">
            <v>-0.13089635443077136</v>
          </cell>
          <cell r="HT134">
            <v>102.428960392088</v>
          </cell>
          <cell r="HU134">
            <v>-2.9488023353435477</v>
          </cell>
          <cell r="HV134">
            <v>-7.6516865202844775</v>
          </cell>
          <cell r="HW134">
            <v>103.199593193935</v>
          </cell>
          <cell r="HX134">
            <v>-0.54004844895652893</v>
          </cell>
          <cell r="IA134" t="str">
            <v/>
          </cell>
          <cell r="IB134" t="str">
            <v>A</v>
          </cell>
          <cell r="IC134">
            <v>99.652849646026993</v>
          </cell>
          <cell r="ID134">
            <v>3.28699078735682</v>
          </cell>
          <cell r="IE134">
            <v>97.623026416486098</v>
          </cell>
          <cell r="IF134">
            <v>-3.1138773123097319</v>
          </cell>
          <cell r="IG134">
            <v>-2.2568644226044068</v>
          </cell>
          <cell r="IH134">
            <v>99.458768464373094</v>
          </cell>
          <cell r="II134">
            <v>0.19023467100568908</v>
          </cell>
          <cell r="IL134" t="str">
            <v/>
          </cell>
          <cell r="IM134" t="str">
            <v>A</v>
          </cell>
          <cell r="IN134">
            <v>99.570774334820001</v>
          </cell>
          <cell r="IO134">
            <v>7.3010565718316753</v>
          </cell>
          <cell r="IP134">
            <v>99.570999999999998</v>
          </cell>
          <cell r="IQ134">
            <v>9.5860710315756936</v>
          </cell>
          <cell r="IR134">
            <v>7.30096124832966</v>
          </cell>
          <cell r="IS134">
            <v>94.522169595435003</v>
          </cell>
          <cell r="IT134">
            <v>0.48428556262760947</v>
          </cell>
          <cell r="IW134" t="str">
            <v/>
          </cell>
          <cell r="IX134" t="str">
            <v>A</v>
          </cell>
          <cell r="IY134">
            <v>103.571512026747</v>
          </cell>
          <cell r="IZ134">
            <v>8.3090521748540898</v>
          </cell>
          <cell r="JA134">
            <v>100.052932615</v>
          </cell>
          <cell r="JB134">
            <v>1.4133229029298366</v>
          </cell>
          <cell r="JC134">
            <v>3.6487496026907351</v>
          </cell>
          <cell r="JD134">
            <v>100.06928392184901</v>
          </cell>
          <cell r="JE134">
            <v>0.28932112435299773</v>
          </cell>
          <cell r="JH134" t="str">
            <v/>
          </cell>
          <cell r="JI134" t="str">
            <v>A</v>
          </cell>
          <cell r="JJ134">
            <v>98.922325533066996</v>
          </cell>
          <cell r="JK134">
            <v>7.8012828594074088</v>
          </cell>
          <cell r="JL134">
            <v>101.058075087145</v>
          </cell>
          <cell r="JM134">
            <v>1.3985841789110331</v>
          </cell>
          <cell r="JN134">
            <v>5.7568124614970149</v>
          </cell>
          <cell r="JO134">
            <v>100.65586423803499</v>
          </cell>
          <cell r="JP134">
            <v>-0.3670248122949033</v>
          </cell>
          <cell r="JS134" t="str">
            <v/>
          </cell>
          <cell r="JT134" t="str">
            <v>A</v>
          </cell>
          <cell r="JU134">
            <v>98.948296943705003</v>
          </cell>
          <cell r="JV134">
            <v>5.58458169090044</v>
          </cell>
          <cell r="JW134">
            <v>100.09464281106</v>
          </cell>
          <cell r="JX134">
            <v>2.1305392856295402</v>
          </cell>
          <cell r="JY134">
            <v>2.8756336423453068</v>
          </cell>
          <cell r="JZ134">
            <v>99.100306538670196</v>
          </cell>
          <cell r="KA134">
            <v>0.52117568254315905</v>
          </cell>
          <cell r="KD134" t="str">
            <v/>
          </cell>
          <cell r="KE134" t="str">
            <v>A</v>
          </cell>
          <cell r="KF134">
            <v>95.946089829458998</v>
          </cell>
          <cell r="KG134">
            <v>-8.1033413190184262</v>
          </cell>
          <cell r="KH134">
            <v>98.299311457430704</v>
          </cell>
          <cell r="KI134">
            <v>-1.2591848282098361</v>
          </cell>
          <cell r="KJ134">
            <v>-7.6459280430288299</v>
          </cell>
          <cell r="KK134">
            <v>98.270292189225898</v>
          </cell>
          <cell r="KL134">
            <v>-0.85439908503406725</v>
          </cell>
          <cell r="KO134" t="str">
            <v/>
          </cell>
          <cell r="KP134" t="str">
            <v>A</v>
          </cell>
          <cell r="KQ134">
            <v>104.94229753755</v>
          </cell>
          <cell r="KR134">
            <v>9.2990308037042002</v>
          </cell>
          <cell r="KS134">
            <v>104.341193669544</v>
          </cell>
          <cell r="KT134">
            <v>0.71970304419572972</v>
          </cell>
          <cell r="KU134">
            <v>6.4381993811876592</v>
          </cell>
          <cell r="KV134">
            <v>102.764280799399</v>
          </cell>
          <cell r="KW134">
            <v>-0.5408164866180678</v>
          </cell>
          <cell r="KZ134" t="str">
            <v/>
          </cell>
          <cell r="LA134" t="str">
            <v>A</v>
          </cell>
          <cell r="LB134">
            <v>97.147197396422996</v>
          </cell>
          <cell r="LC134">
            <v>-5.0994355613302975</v>
          </cell>
          <cell r="LD134">
            <v>103.399223622741</v>
          </cell>
          <cell r="LE134">
            <v>9.4306574920011599</v>
          </cell>
          <cell r="LF134">
            <v>-5.3503776359972797</v>
          </cell>
          <cell r="LG134">
            <v>100.074933894219</v>
          </cell>
          <cell r="LH134">
            <v>0.10840601262572101</v>
          </cell>
          <cell r="LK134" t="str">
            <v/>
          </cell>
          <cell r="LL134" t="str">
            <v>A</v>
          </cell>
          <cell r="LM134">
            <v>103.94177960862</v>
          </cell>
          <cell r="LN134">
            <v>-1.2886066937028544</v>
          </cell>
          <cell r="LO134">
            <v>99.045137358105706</v>
          </cell>
          <cell r="LP134">
            <v>-1.0312875691895873</v>
          </cell>
          <cell r="LQ134">
            <v>-3.3953767221550804</v>
          </cell>
          <cell r="LR134">
            <v>100.857907297637</v>
          </cell>
          <cell r="LS134">
            <v>0.26385898200981017</v>
          </cell>
          <cell r="LV134" t="str">
            <v/>
          </cell>
          <cell r="LW134" t="str">
            <v>A</v>
          </cell>
          <cell r="LX134">
            <v>98.638185406906999</v>
          </cell>
          <cell r="LY134">
            <v>-8.9047537743539031</v>
          </cell>
          <cell r="LZ134">
            <v>97.593390934012803</v>
          </cell>
          <cell r="MA134">
            <v>3.9765981499554126</v>
          </cell>
          <cell r="MB134">
            <v>-12.410158418218117</v>
          </cell>
          <cell r="MC134">
            <v>97.800973154012397</v>
          </cell>
          <cell r="MD134">
            <v>-0.52730508647551666</v>
          </cell>
          <cell r="MG134" t="str">
            <v/>
          </cell>
          <cell r="MH134" t="str">
            <v>A</v>
          </cell>
          <cell r="MI134">
            <v>108.99255868577001</v>
          </cell>
          <cell r="MJ134">
            <v>-3.8776390509318399</v>
          </cell>
          <cell r="MK134">
            <v>106.526718943026</v>
          </cell>
          <cell r="ML134">
            <v>4.1804082009758048</v>
          </cell>
          <cell r="MM134">
            <v>-4.1391365824830411</v>
          </cell>
          <cell r="MN134">
            <v>104.459878158598</v>
          </cell>
          <cell r="MO134">
            <v>-3.1738126926198561E-2</v>
          </cell>
        </row>
        <row r="135">
          <cell r="A135" t="str">
            <v>2013-5</v>
          </cell>
          <cell r="B135">
            <v>2013</v>
          </cell>
          <cell r="C135">
            <v>5</v>
          </cell>
          <cell r="D135" t="str">
            <v/>
          </cell>
          <cell r="E135" t="str">
            <v>M</v>
          </cell>
          <cell r="F135">
            <v>105.626468311509</v>
          </cell>
          <cell r="G135">
            <v>9.7748955713043966</v>
          </cell>
          <cell r="H135">
            <v>100.765865457921</v>
          </cell>
          <cell r="I135">
            <v>-1.1149278974476817</v>
          </cell>
          <cell r="J135">
            <v>8.4165769387729501</v>
          </cell>
          <cell r="K135">
            <v>100.094652596993</v>
          </cell>
          <cell r="L135">
            <v>0.53079582823604798</v>
          </cell>
          <cell r="O135" t="str">
            <v/>
          </cell>
          <cell r="P135" t="str">
            <v>M</v>
          </cell>
          <cell r="Q135">
            <v>102.05794278328101</v>
          </cell>
          <cell r="R135">
            <v>0.84565927104932348</v>
          </cell>
          <cell r="S135">
            <v>101.214056298785</v>
          </cell>
          <cell r="T135">
            <v>0.31057676826731218</v>
          </cell>
          <cell r="U135">
            <v>0.9151152831394036</v>
          </cell>
          <cell r="V135">
            <v>100.718238259933</v>
          </cell>
          <cell r="W135">
            <v>-0.17452095214005281</v>
          </cell>
          <cell r="Z135" t="str">
            <v/>
          </cell>
          <cell r="AA135" t="str">
            <v>M</v>
          </cell>
          <cell r="AB135">
            <v>105.868778944019</v>
          </cell>
          <cell r="AC135">
            <v>-22.299867504968091</v>
          </cell>
          <cell r="AD135">
            <v>106.235453125671</v>
          </cell>
          <cell r="AE135">
            <v>12.386316517351004</v>
          </cell>
          <cell r="AF135">
            <v>-21.985213292672984</v>
          </cell>
          <cell r="AG135">
            <v>99.396909744553</v>
          </cell>
          <cell r="AH135">
            <v>1.8459010164599787</v>
          </cell>
          <cell r="AK135" t="str">
            <v/>
          </cell>
          <cell r="AL135" t="str">
            <v>M</v>
          </cell>
          <cell r="AM135">
            <v>101.264238155835</v>
          </cell>
          <cell r="AN135">
            <v>0.7317827358856327</v>
          </cell>
          <cell r="AO135">
            <v>100.069175282972</v>
          </cell>
          <cell r="AP135">
            <v>-0.15569817392142582</v>
          </cell>
          <cell r="AQ135">
            <v>1.0070422800180856</v>
          </cell>
          <cell r="AR135">
            <v>100.43893676198201</v>
          </cell>
          <cell r="AS135">
            <v>0.16225614159144089</v>
          </cell>
          <cell r="AV135" t="str">
            <v/>
          </cell>
          <cell r="AW135" t="str">
            <v>M</v>
          </cell>
          <cell r="AX135">
            <v>102.30023972081899</v>
          </cell>
          <cell r="AY135">
            <v>-9.9028369880879232</v>
          </cell>
          <cell r="AZ135">
            <v>98.693329865862793</v>
          </cell>
          <cell r="BA135">
            <v>-0.98949145529901861</v>
          </cell>
          <cell r="BB135">
            <v>-10.498017724252104</v>
          </cell>
          <cell r="BC135">
            <v>98.800655745616794</v>
          </cell>
          <cell r="BD135">
            <v>0.15177463483900369</v>
          </cell>
          <cell r="BG135" t="str">
            <v/>
          </cell>
          <cell r="BH135" t="str">
            <v>M</v>
          </cell>
          <cell r="BI135">
            <v>103.702825113882</v>
          </cell>
          <cell r="BJ135">
            <v>-9.973443251987133</v>
          </cell>
          <cell r="BK135">
            <v>96.997855775122005</v>
          </cell>
          <cell r="BL135">
            <v>-2.9769470789841157</v>
          </cell>
          <cell r="BM135">
            <v>-9.13371356320296</v>
          </cell>
          <cell r="BN135">
            <v>97.636879721663703</v>
          </cell>
          <cell r="BO135">
            <v>0.41348894426701888</v>
          </cell>
          <cell r="BR135" t="str">
            <v/>
          </cell>
          <cell r="BS135" t="str">
            <v>M</v>
          </cell>
          <cell r="BT135">
            <v>93.889589013445004</v>
          </cell>
          <cell r="BU135">
            <v>-14.969266985923138</v>
          </cell>
          <cell r="BV135">
            <v>91.113644363787699</v>
          </cell>
          <cell r="BW135">
            <v>-6.0054828299607514</v>
          </cell>
          <cell r="BX135">
            <v>-16.696206091966843</v>
          </cell>
          <cell r="BY135">
            <v>93.0176585374154</v>
          </cell>
          <cell r="BZ135">
            <v>-0.17143525133311788</v>
          </cell>
          <cell r="CC135" t="str">
            <v/>
          </cell>
          <cell r="CD135" t="str">
            <v>M</v>
          </cell>
          <cell r="CE135">
            <v>115.93927025787799</v>
          </cell>
          <cell r="CF135">
            <v>21.176670031887873</v>
          </cell>
          <cell r="CG135">
            <v>114.188330346236</v>
          </cell>
          <cell r="CH135">
            <v>15.799484770483051</v>
          </cell>
          <cell r="CI135">
            <v>20.96372332530072</v>
          </cell>
          <cell r="CJ135">
            <v>98.627948195555206</v>
          </cell>
          <cell r="CK135">
            <v>1.0276626699186681E-2</v>
          </cell>
          <cell r="CN135" t="str">
            <v/>
          </cell>
          <cell r="CO135" t="str">
            <v>M</v>
          </cell>
          <cell r="CP135">
            <v>102.37756460448701</v>
          </cell>
          <cell r="CQ135">
            <v>-0.74875443605034597</v>
          </cell>
          <cell r="CR135">
            <v>101.46036136493299</v>
          </cell>
          <cell r="CS135">
            <v>3.5445971448540003</v>
          </cell>
          <cell r="CT135">
            <v>-0.71970998745562986</v>
          </cell>
          <cell r="CU135">
            <v>99.401834822106807</v>
          </cell>
          <cell r="CV135">
            <v>-0.70794941997134764</v>
          </cell>
          <cell r="CY135" t="str">
            <v/>
          </cell>
          <cell r="CZ135" t="str">
            <v>M</v>
          </cell>
          <cell r="DA135">
            <v>99.628362499339005</v>
          </cell>
          <cell r="DB135">
            <v>-7.3775492737760517</v>
          </cell>
          <cell r="DC135">
            <v>95.767282509823701</v>
          </cell>
          <cell r="DD135">
            <v>1.3926787289619824E-3</v>
          </cell>
          <cell r="DE135">
            <v>-7.670599097793751</v>
          </cell>
          <cell r="DF135">
            <v>98.222770102796403</v>
          </cell>
          <cell r="DG135">
            <v>9.0707990936000488E-2</v>
          </cell>
          <cell r="DJ135" t="str">
            <v/>
          </cell>
          <cell r="DK135" t="str">
            <v>M</v>
          </cell>
          <cell r="DL135">
            <v>98.037020517431003</v>
          </cell>
          <cell r="DM135">
            <v>9.9094573992116679</v>
          </cell>
          <cell r="DN135">
            <v>97.977655849932901</v>
          </cell>
          <cell r="DO135">
            <v>9.7562608764629744</v>
          </cell>
          <cell r="DP135">
            <v>9.9222949179027236</v>
          </cell>
          <cell r="DQ135">
            <v>99.399587846142495</v>
          </cell>
          <cell r="DR135">
            <v>0.947348540059471</v>
          </cell>
          <cell r="DU135" t="str">
            <v/>
          </cell>
          <cell r="DV135" t="str">
            <v>M</v>
          </cell>
          <cell r="DW135">
            <v>101.499389552474</v>
          </cell>
          <cell r="DX135">
            <v>8.7497892912484119</v>
          </cell>
          <cell r="DY135">
            <v>98.635468266652296</v>
          </cell>
          <cell r="DZ135">
            <v>1.5508535054147288</v>
          </cell>
          <cell r="EA135">
            <v>7.0797156052808772</v>
          </cell>
          <cell r="EB135">
            <v>96.860363612725195</v>
          </cell>
          <cell r="EC135">
            <v>0.55673529866309968</v>
          </cell>
          <cell r="EF135" t="str">
            <v/>
          </cell>
          <cell r="EG135" t="str">
            <v>M</v>
          </cell>
          <cell r="EH135">
            <v>104.967341138287</v>
          </cell>
          <cell r="EI135">
            <v>7.2299732640025507</v>
          </cell>
          <cell r="EJ135">
            <v>103.20932224578</v>
          </cell>
          <cell r="EK135">
            <v>6.8348158743919862</v>
          </cell>
          <cell r="EL135">
            <v>6.616409839955069</v>
          </cell>
          <cell r="EM135">
            <v>100.66627757103799</v>
          </cell>
          <cell r="EN135">
            <v>0.81833998163616151</v>
          </cell>
          <cell r="EQ135" t="str">
            <v/>
          </cell>
          <cell r="ER135" t="str">
            <v>M</v>
          </cell>
          <cell r="ES135">
            <v>99.170714252143</v>
          </cell>
          <cell r="ET135">
            <v>0.94817602208548224</v>
          </cell>
          <cell r="EU135">
            <v>97.001777495560702</v>
          </cell>
          <cell r="EV135">
            <v>-1.2126222419267085</v>
          </cell>
          <cell r="EW135">
            <v>0.57831189613688916</v>
          </cell>
          <cell r="EX135">
            <v>98.218209869261997</v>
          </cell>
          <cell r="EY135">
            <v>0.31098501270494538</v>
          </cell>
          <cell r="FB135" t="str">
            <v/>
          </cell>
          <cell r="FC135" t="str">
            <v>M</v>
          </cell>
          <cell r="FD135">
            <v>102.655614048967</v>
          </cell>
          <cell r="FE135">
            <v>2.4022199975768523</v>
          </cell>
          <cell r="FF135">
            <v>99.256188667938304</v>
          </cell>
          <cell r="FG135">
            <v>0.40630593710513363</v>
          </cell>
          <cell r="FH135">
            <v>2.1174255394205481</v>
          </cell>
          <cell r="FI135">
            <v>99.406507484878702</v>
          </cell>
          <cell r="FJ135">
            <v>-8.2960215841050783E-4</v>
          </cell>
          <cell r="FM135" t="str">
            <v/>
          </cell>
          <cell r="FN135" t="str">
            <v>M</v>
          </cell>
          <cell r="FO135">
            <v>95.762880896797995</v>
          </cell>
          <cell r="FP135">
            <v>-2.8530675933865228</v>
          </cell>
          <cell r="FQ135">
            <v>95.763000000000005</v>
          </cell>
          <cell r="FR135">
            <v>-4.2283805542498776</v>
          </cell>
          <cell r="FS135">
            <v>-2.8526502662946971</v>
          </cell>
          <cell r="FT135">
            <v>98.014814109336598</v>
          </cell>
          <cell r="FU135">
            <v>-1.1249816464659013</v>
          </cell>
          <cell r="FX135" t="str">
            <v/>
          </cell>
          <cell r="FY135" t="str">
            <v>M</v>
          </cell>
          <cell r="FZ135">
            <v>100.53073131627499</v>
          </cell>
          <cell r="GA135">
            <v>-0.44857107879661501</v>
          </cell>
          <cell r="GB135">
            <v>97.384548199428295</v>
          </cell>
          <cell r="GC135">
            <v>-1.8388039152900881</v>
          </cell>
          <cell r="GD135">
            <v>-2.5632459588682117</v>
          </cell>
          <cell r="GE135">
            <v>99.924315211341806</v>
          </cell>
          <cell r="GF135">
            <v>0.25038907718256997</v>
          </cell>
          <cell r="GI135" t="str">
            <v/>
          </cell>
          <cell r="GJ135" t="str">
            <v>M</v>
          </cell>
          <cell r="GK135">
            <v>105.39847266506401</v>
          </cell>
          <cell r="GL135">
            <v>1.3095555080158956</v>
          </cell>
          <cell r="GM135">
            <v>99.190911602695806</v>
          </cell>
          <cell r="GN135">
            <v>0.30348642359150357</v>
          </cell>
          <cell r="GO135">
            <v>0.85002898555602191</v>
          </cell>
          <cell r="GP135">
            <v>99.245230314223804</v>
          </cell>
          <cell r="GQ135">
            <v>-2.1911366495859457</v>
          </cell>
          <cell r="GT135" t="str">
            <v/>
          </cell>
          <cell r="GU135" t="str">
            <v>M</v>
          </cell>
          <cell r="GV135">
            <v>102.960808099825</v>
          </cell>
          <cell r="GW135">
            <v>1.2730961177581186</v>
          </cell>
          <cell r="GX135">
            <v>101.691452478291</v>
          </cell>
          <cell r="GY135">
            <v>1.0467191138542997</v>
          </cell>
          <cell r="GZ135">
            <v>0.67863011564976639</v>
          </cell>
          <cell r="HA135">
            <v>101.087059252492</v>
          </cell>
          <cell r="HB135">
            <v>-0.23410094362599998</v>
          </cell>
          <cell r="HE135" t="str">
            <v/>
          </cell>
          <cell r="HF135" t="str">
            <v>M</v>
          </cell>
          <cell r="HG135">
            <v>101.016327123322</v>
          </cell>
          <cell r="HH135">
            <v>-2.8357378318253446</v>
          </cell>
          <cell r="HI135">
            <v>97.198954267751802</v>
          </cell>
          <cell r="HJ135">
            <v>-0.16572886896183414</v>
          </cell>
          <cell r="HK135">
            <v>-4.0453361543035946</v>
          </cell>
          <cell r="HL135">
            <v>98.050595339451405</v>
          </cell>
          <cell r="HM135">
            <v>0.63928503368258249</v>
          </cell>
          <cell r="HP135" t="str">
            <v/>
          </cell>
          <cell r="HQ135" t="str">
            <v>M</v>
          </cell>
          <cell r="HR135">
            <v>104.629945441793</v>
          </cell>
          <cell r="HS135">
            <v>4.3642728655054075</v>
          </cell>
          <cell r="HT135">
            <v>103.04268987693099</v>
          </cell>
          <cell r="HU135">
            <v>0.59917574335783819</v>
          </cell>
          <cell r="HV135">
            <v>3.7534651289917966</v>
          </cell>
          <cell r="HW135">
            <v>101.780935119429</v>
          </cell>
          <cell r="HX135">
            <v>-1.3746740957011567</v>
          </cell>
          <cell r="IA135" t="str">
            <v/>
          </cell>
          <cell r="IB135" t="str">
            <v>M</v>
          </cell>
          <cell r="IC135">
            <v>104.051680097797</v>
          </cell>
          <cell r="ID135">
            <v>-2.5148127618615255</v>
          </cell>
          <cell r="IE135">
            <v>101.74190972238701</v>
          </cell>
          <cell r="IF135">
            <v>4.2191719075872935</v>
          </cell>
          <cell r="IG135">
            <v>-2.483273338256665</v>
          </cell>
          <cell r="IH135">
            <v>99.881311928767801</v>
          </cell>
          <cell r="II135">
            <v>0.42484284786420334</v>
          </cell>
          <cell r="IL135" t="str">
            <v/>
          </cell>
          <cell r="IM135" t="str">
            <v>M</v>
          </cell>
          <cell r="IN135">
            <v>98.379018854692006</v>
          </cell>
          <cell r="IO135">
            <v>8.3878034837855058</v>
          </cell>
          <cell r="IP135">
            <v>98.379000000000005</v>
          </cell>
          <cell r="IQ135">
            <v>-1.197135712205355</v>
          </cell>
          <cell r="IR135">
            <v>8.3875019280347249</v>
          </cell>
          <cell r="IS135">
            <v>95.267348649390598</v>
          </cell>
          <cell r="IT135">
            <v>0.78836431404933038</v>
          </cell>
          <cell r="IW135" t="str">
            <v/>
          </cell>
          <cell r="IX135" t="str">
            <v>M</v>
          </cell>
          <cell r="IY135">
            <v>103.736676383407</v>
          </cell>
          <cell r="IZ135">
            <v>4.7848187729679861</v>
          </cell>
          <cell r="JA135">
            <v>99.940463507073105</v>
          </cell>
          <cell r="JB135">
            <v>-0.11240960658261967</v>
          </cell>
          <cell r="JC135">
            <v>4.4454199008464954</v>
          </cell>
          <cell r="JD135">
            <v>100.401270031205</v>
          </cell>
          <cell r="JE135">
            <v>0.33175625561112826</v>
          </cell>
          <cell r="JH135" t="str">
            <v/>
          </cell>
          <cell r="JI135" t="str">
            <v>M</v>
          </cell>
          <cell r="JJ135">
            <v>100.10014261296099</v>
          </cell>
          <cell r="JK135">
            <v>8.2388963378387768E-3</v>
          </cell>
          <cell r="JL135">
            <v>99.577523207033394</v>
          </cell>
          <cell r="JM135">
            <v>-1.465050545277935</v>
          </cell>
          <cell r="JN135">
            <v>-0.98671840330226268</v>
          </cell>
          <cell r="JO135">
            <v>100.25494273464101</v>
          </cell>
          <cell r="JP135">
            <v>-0.39830913621274266</v>
          </cell>
          <cell r="JS135" t="str">
            <v/>
          </cell>
          <cell r="JT135" t="str">
            <v>M</v>
          </cell>
          <cell r="JU135">
            <v>104.238161825299</v>
          </cell>
          <cell r="JV135">
            <v>2.3598306711732455</v>
          </cell>
          <cell r="JW135">
            <v>100.223150374325</v>
          </cell>
          <cell r="JX135">
            <v>0.12838605509344347</v>
          </cell>
          <cell r="JY135">
            <v>2.6210103237598483</v>
          </cell>
          <cell r="JZ135">
            <v>99.491004974001299</v>
          </cell>
          <cell r="KA135">
            <v>0.39424543573802945</v>
          </cell>
          <cell r="KD135" t="str">
            <v/>
          </cell>
          <cell r="KE135" t="str">
            <v>M</v>
          </cell>
          <cell r="KF135">
            <v>98.396075702738003</v>
          </cell>
          <cell r="KG135">
            <v>-7.6306239276709658</v>
          </cell>
          <cell r="KH135">
            <v>96.765413676397202</v>
          </cell>
          <cell r="KI135">
            <v>-1.5604359362148434</v>
          </cell>
          <cell r="KJ135">
            <v>-7.4610235271622525</v>
          </cell>
          <cell r="KK135">
            <v>97.777619982143804</v>
          </cell>
          <cell r="KL135">
            <v>-0.50134399329292889</v>
          </cell>
          <cell r="KO135" t="str">
            <v/>
          </cell>
          <cell r="KP135" t="str">
            <v>M</v>
          </cell>
          <cell r="KQ135">
            <v>103.51534937355299</v>
          </cell>
          <cell r="KR135">
            <v>2.0959950574987136</v>
          </cell>
          <cell r="KS135">
            <v>100.836792897815</v>
          </cell>
          <cell r="KT135">
            <v>-3.3585975476068231</v>
          </cell>
          <cell r="KU135">
            <v>1.1471340662365725</v>
          </cell>
          <cell r="KV135">
            <v>101.527473330229</v>
          </cell>
          <cell r="KW135">
            <v>-1.2035382912709844</v>
          </cell>
          <cell r="KZ135" t="str">
            <v/>
          </cell>
          <cell r="LA135" t="str">
            <v>M</v>
          </cell>
          <cell r="LB135">
            <v>106.43442892039501</v>
          </cell>
          <cell r="LC135">
            <v>-15.904696942504129</v>
          </cell>
          <cell r="LD135">
            <v>103.606383230612</v>
          </cell>
          <cell r="LE135">
            <v>0.20034928756025305</v>
          </cell>
          <cell r="LF135">
            <v>-15.13361485049953</v>
          </cell>
          <cell r="LG135">
            <v>100.35434423674</v>
          </cell>
          <cell r="LH135">
            <v>0.27920112624440568</v>
          </cell>
          <cell r="LK135" t="str">
            <v/>
          </cell>
          <cell r="LL135" t="str">
            <v>M</v>
          </cell>
          <cell r="LM135">
            <v>106.95902258295899</v>
          </cell>
          <cell r="LN135">
            <v>3.745875282277046</v>
          </cell>
          <cell r="LO135">
            <v>102.39699505526499</v>
          </cell>
          <cell r="LP135">
            <v>3.3841718902770435</v>
          </cell>
          <cell r="LQ135">
            <v>2.6309632876590485</v>
          </cell>
          <cell r="LR135">
            <v>101.07854220638799</v>
          </cell>
          <cell r="LS135">
            <v>0.21875816647661511</v>
          </cell>
          <cell r="LV135" t="str">
            <v/>
          </cell>
          <cell r="LW135" t="str">
            <v>M</v>
          </cell>
          <cell r="LX135">
            <v>97.722015373055996</v>
          </cell>
          <cell r="LY135">
            <v>-14.514918765966319</v>
          </cell>
          <cell r="LZ135">
            <v>96.859447139205301</v>
          </cell>
          <cell r="MA135">
            <v>-0.75204251823133283</v>
          </cell>
          <cell r="MB135">
            <v>-13.009842690019047</v>
          </cell>
          <cell r="MC135">
            <v>97.550210918983694</v>
          </cell>
          <cell r="MD135">
            <v>-0.25640055200045259</v>
          </cell>
          <cell r="MG135" t="str">
            <v/>
          </cell>
          <cell r="MH135" t="str">
            <v>M</v>
          </cell>
          <cell r="MI135">
            <v>109.37260085032599</v>
          </cell>
          <cell r="MJ135">
            <v>-2.3249322943470525</v>
          </cell>
          <cell r="MK135">
            <v>104.567010163763</v>
          </cell>
          <cell r="ML135">
            <v>-1.8396406072650362</v>
          </cell>
          <cell r="MM135">
            <v>-2.2733242217159799</v>
          </cell>
          <cell r="MN135">
            <v>103.83659106665399</v>
          </cell>
          <cell r="MO135">
            <v>-0.5966760663818611</v>
          </cell>
        </row>
        <row r="136">
          <cell r="A136" t="str">
            <v>2013-6</v>
          </cell>
          <cell r="B136">
            <v>2013</v>
          </cell>
          <cell r="C136">
            <v>6</v>
          </cell>
          <cell r="D136" t="str">
            <v/>
          </cell>
          <cell r="E136" t="str">
            <v>J</v>
          </cell>
          <cell r="F136">
            <v>96.335210715122003</v>
          </cell>
          <cell r="G136">
            <v>1.1066226274763791</v>
          </cell>
          <cell r="H136">
            <v>98.379459397514694</v>
          </cell>
          <cell r="I136">
            <v>-2.368268311457955</v>
          </cell>
          <cell r="J136">
            <v>4.3225115218952448</v>
          </cell>
          <cell r="K136">
            <v>100.43040557178</v>
          </cell>
          <cell r="L136">
            <v>0.33543547639735299</v>
          </cell>
          <cell r="O136" t="str">
            <v/>
          </cell>
          <cell r="P136" t="str">
            <v>J</v>
          </cell>
          <cell r="Q136">
            <v>99.392076485207994</v>
          </cell>
          <cell r="R136">
            <v>-2.7247318946793819</v>
          </cell>
          <cell r="S136">
            <v>99.798619085997004</v>
          </cell>
          <cell r="T136">
            <v>-1.3984591316146933</v>
          </cell>
          <cell r="U136">
            <v>-1.6006072116974321</v>
          </cell>
          <cell r="V136">
            <v>100.248103585471</v>
          </cell>
          <cell r="W136">
            <v>-0.46678206706582959</v>
          </cell>
          <cell r="Z136" t="str">
            <v/>
          </cell>
          <cell r="AA136" t="str">
            <v>J</v>
          </cell>
          <cell r="AB136">
            <v>93.418766405187</v>
          </cell>
          <cell r="AC136">
            <v>2.6366600653734129</v>
          </cell>
          <cell r="AD136">
            <v>91.891279132160307</v>
          </cell>
          <cell r="AE136">
            <v>-13.502247669186563</v>
          </cell>
          <cell r="AF136">
            <v>5.3374663524258867</v>
          </cell>
          <cell r="AG136">
            <v>100.400024354214</v>
          </cell>
          <cell r="AH136">
            <v>1.0092010025653422</v>
          </cell>
          <cell r="AK136" t="str">
            <v/>
          </cell>
          <cell r="AL136" t="str">
            <v>J</v>
          </cell>
          <cell r="AM136">
            <v>99.264819529177004</v>
          </cell>
          <cell r="AN136">
            <v>2.194701807279456</v>
          </cell>
          <cell r="AO136">
            <v>101.524299709499</v>
          </cell>
          <cell r="AP136">
            <v>1.4541185359150388</v>
          </cell>
          <cell r="AQ136">
            <v>2.303784370815078</v>
          </cell>
          <cell r="AR136">
            <v>100.589309070412</v>
          </cell>
          <cell r="AS136">
            <v>0.14971515358266138</v>
          </cell>
          <cell r="AV136" t="str">
            <v/>
          </cell>
          <cell r="AW136" t="str">
            <v>J</v>
          </cell>
          <cell r="AX136">
            <v>97.570537158167994</v>
          </cell>
          <cell r="AY136">
            <v>-11.229700160021268</v>
          </cell>
          <cell r="AZ136">
            <v>98.214691264512297</v>
          </cell>
          <cell r="BA136">
            <v>-0.48497563310613279</v>
          </cell>
          <cell r="BB136">
            <v>-9.7744154759179747</v>
          </cell>
          <cell r="BC136">
            <v>99.132009919692393</v>
          </cell>
          <cell r="BD136">
            <v>0.33537649277221487</v>
          </cell>
          <cell r="BG136" t="str">
            <v/>
          </cell>
          <cell r="BH136" t="str">
            <v>J</v>
          </cell>
          <cell r="BI136">
            <v>97.381942132137993</v>
          </cell>
          <cell r="BJ136">
            <v>-16.542554818403964</v>
          </cell>
          <cell r="BK136">
            <v>97.091492394759996</v>
          </cell>
          <cell r="BL136">
            <v>9.653473150486036E-2</v>
          </cell>
          <cell r="BM136">
            <v>-15.370412625672921</v>
          </cell>
          <cell r="BN136">
            <v>98.683857074192005</v>
          </cell>
          <cell r="BO136">
            <v>1.0723175049355844</v>
          </cell>
          <cell r="BR136" t="str">
            <v/>
          </cell>
          <cell r="BS136" t="str">
            <v>J</v>
          </cell>
          <cell r="BT136">
            <v>91.860564507933006</v>
          </cell>
          <cell r="BU136">
            <v>-11.060070230790243</v>
          </cell>
          <cell r="BV136">
            <v>94.179288951172296</v>
          </cell>
          <cell r="BW136">
            <v>3.3646383138231872</v>
          </cell>
          <cell r="BX136">
            <v>-10.839455058991332</v>
          </cell>
          <cell r="BY136">
            <v>93.627552470879806</v>
          </cell>
          <cell r="BZ136">
            <v>0.65567543093882785</v>
          </cell>
          <cell r="CC136" t="str">
            <v/>
          </cell>
          <cell r="CD136" t="str">
            <v>J</v>
          </cell>
          <cell r="CE136">
            <v>102.75058219390201</v>
          </cell>
          <cell r="CF136">
            <v>5.339481957302004</v>
          </cell>
          <cell r="CG136">
            <v>99.773156039446604</v>
          </cell>
          <cell r="CH136">
            <v>-12.624034577859611</v>
          </cell>
          <cell r="CI136">
            <v>5.9552736662153753</v>
          </cell>
          <cell r="CJ136">
            <v>98.645709995994395</v>
          </cell>
          <cell r="CK136">
            <v>1.8008891763591717E-2</v>
          </cell>
          <cell r="CN136" t="str">
            <v/>
          </cell>
          <cell r="CO136" t="str">
            <v>J</v>
          </cell>
          <cell r="CP136">
            <v>103.26965775704799</v>
          </cell>
          <cell r="CQ136">
            <v>-3.0009205592325641</v>
          </cell>
          <cell r="CR136">
            <v>104.223422939578</v>
          </cell>
          <cell r="CS136">
            <v>2.7232916751664504</v>
          </cell>
          <cell r="CT136">
            <v>-2.1634388544297356</v>
          </cell>
          <cell r="CU136">
            <v>98.680849565364397</v>
          </cell>
          <cell r="CV136">
            <v>-0.72532389168943523</v>
          </cell>
          <cell r="CY136" t="str">
            <v/>
          </cell>
          <cell r="CZ136" t="str">
            <v>J</v>
          </cell>
          <cell r="DA136">
            <v>98.281137052134</v>
          </cell>
          <cell r="DB136">
            <v>2.0930733270833035</v>
          </cell>
          <cell r="DC136">
            <v>98.5011582440533</v>
          </cell>
          <cell r="DD136">
            <v>2.8547074351296997</v>
          </cell>
          <cell r="DE136">
            <v>2.1429221029768057</v>
          </cell>
          <cell r="DF136">
            <v>98.838115494300297</v>
          </cell>
          <cell r="DG136">
            <v>0.62647937017037447</v>
          </cell>
          <cell r="DJ136" t="str">
            <v/>
          </cell>
          <cell r="DK136" t="str">
            <v>J</v>
          </cell>
          <cell r="DL136">
            <v>99.550789813395994</v>
          </cell>
          <cell r="DM136">
            <v>9.6322121668880438</v>
          </cell>
          <cell r="DN136">
            <v>100.81558458934001</v>
          </cell>
          <cell r="DO136">
            <v>2.896506060273385</v>
          </cell>
          <cell r="DP136">
            <v>10.427123787526199</v>
          </cell>
          <cell r="DQ136">
            <v>100.51236436763099</v>
          </cell>
          <cell r="DR136">
            <v>1.1194981242889364</v>
          </cell>
          <cell r="DU136" t="str">
            <v/>
          </cell>
          <cell r="DV136" t="str">
            <v>J</v>
          </cell>
          <cell r="DW136">
            <v>95.876490113027003</v>
          </cell>
          <cell r="DX136">
            <v>4.8260446897121678</v>
          </cell>
          <cell r="DY136">
            <v>93.713960949239095</v>
          </cell>
          <cell r="DZ136">
            <v>-4.9895918820077378</v>
          </cell>
          <cell r="EA136">
            <v>4.2900326947000602</v>
          </cell>
          <cell r="EB136">
            <v>97.5408759413571</v>
          </cell>
          <cell r="EC136">
            <v>0.70257048729734739</v>
          </cell>
          <cell r="EF136" t="str">
            <v/>
          </cell>
          <cell r="EG136" t="str">
            <v>J</v>
          </cell>
          <cell r="EH136">
            <v>104.35478031225701</v>
          </cell>
          <cell r="EI136">
            <v>4.4754632125555114</v>
          </cell>
          <cell r="EJ136">
            <v>102.366843212796</v>
          </cell>
          <cell r="EK136">
            <v>-0.81628191586972099</v>
          </cell>
          <cell r="EL136">
            <v>4.8366287747185464</v>
          </cell>
          <cell r="EM136">
            <v>101.19301576130999</v>
          </cell>
          <cell r="EN136">
            <v>0.52325188035317116</v>
          </cell>
          <cell r="EQ136" t="str">
            <v/>
          </cell>
          <cell r="ER136" t="str">
            <v>J</v>
          </cell>
          <cell r="ES136">
            <v>96.827859655458994</v>
          </cell>
          <cell r="ET136">
            <v>6.1699591296715074E-2</v>
          </cell>
          <cell r="EU136">
            <v>98.226480432280596</v>
          </cell>
          <cell r="EV136">
            <v>1.2625572111562011</v>
          </cell>
          <cell r="EW136">
            <v>1.3069034579602947</v>
          </cell>
          <cell r="EX136">
            <v>98.924114624232601</v>
          </cell>
          <cell r="EY136">
            <v>0.71871067077096151</v>
          </cell>
          <cell r="FB136" t="str">
            <v/>
          </cell>
          <cell r="FC136" t="str">
            <v>J</v>
          </cell>
          <cell r="FD136">
            <v>98.804614715688999</v>
          </cell>
          <cell r="FE136">
            <v>-0.66857742830938871</v>
          </cell>
          <cell r="FF136">
            <v>99.007780330686202</v>
          </cell>
          <cell r="FG136">
            <v>-0.25026987292767755</v>
          </cell>
          <cell r="FH136">
            <v>0.43120924428737145</v>
          </cell>
          <cell r="FI136">
            <v>99.610136409249293</v>
          </cell>
          <cell r="FJ136">
            <v>0.20484466210782631</v>
          </cell>
          <cell r="FM136" t="str">
            <v/>
          </cell>
          <cell r="FN136" t="str">
            <v>J</v>
          </cell>
          <cell r="FO136">
            <v>91.678193908178002</v>
          </cell>
          <cell r="FP136">
            <v>-1.1725185627905599</v>
          </cell>
          <cell r="FQ136">
            <v>91.677999999999997</v>
          </cell>
          <cell r="FR136">
            <v>-4.265739377421351</v>
          </cell>
          <cell r="FS136">
            <v>-1.1728434986956515</v>
          </cell>
          <cell r="FT136">
            <v>97.242846389523905</v>
          </cell>
          <cell r="FU136">
            <v>-0.78760310553826551</v>
          </cell>
          <cell r="FX136" t="str">
            <v/>
          </cell>
          <cell r="FY136" t="str">
            <v>J</v>
          </cell>
          <cell r="FZ136">
            <v>95.921636695588006</v>
          </cell>
          <cell r="GA136">
            <v>-5.769032944331598</v>
          </cell>
          <cell r="GB136">
            <v>94.425955312781497</v>
          </cell>
          <cell r="GC136">
            <v>-3.038051663584318</v>
          </cell>
          <cell r="GD136">
            <v>-5.0694881676625361</v>
          </cell>
          <cell r="GE136">
            <v>100.139664209828</v>
          </cell>
          <cell r="GF136">
            <v>0.21551210836994467</v>
          </cell>
          <cell r="GI136" t="str">
            <v/>
          </cell>
          <cell r="GJ136" t="str">
            <v>J</v>
          </cell>
          <cell r="GK136">
            <v>109.654961274497</v>
          </cell>
          <cell r="GL136">
            <v>0.28412695573794144</v>
          </cell>
          <cell r="GM136">
            <v>100.621024961437</v>
          </cell>
          <cell r="GN136">
            <v>1.4417786222889584</v>
          </cell>
          <cell r="GO136">
            <v>0.31820374182893163</v>
          </cell>
          <cell r="GP136">
            <v>97.356062040784394</v>
          </cell>
          <cell r="GQ136">
            <v>-1.9035355829776883</v>
          </cell>
          <cell r="GT136" t="str">
            <v/>
          </cell>
          <cell r="GU136" t="str">
            <v>J</v>
          </cell>
          <cell r="GV136">
            <v>99.316018972435998</v>
          </cell>
          <cell r="GW136">
            <v>-1.7249944354442226</v>
          </cell>
          <cell r="GX136">
            <v>100.541078727585</v>
          </cell>
          <cell r="GY136">
            <v>-1.1312393742744287</v>
          </cell>
          <cell r="GZ136">
            <v>-1.0781573780281115</v>
          </cell>
          <cell r="HA136">
            <v>100.61227502991299</v>
          </cell>
          <cell r="HB136">
            <v>-0.46967853856852537</v>
          </cell>
          <cell r="HE136" t="str">
            <v/>
          </cell>
          <cell r="HF136" t="str">
            <v>J</v>
          </cell>
          <cell r="HG136">
            <v>97.719425477935005</v>
          </cell>
          <cell r="HH136">
            <v>4.3534914660714765</v>
          </cell>
          <cell r="HI136">
            <v>97.149970477643606</v>
          </cell>
          <cell r="HJ136">
            <v>-5.0395387972246297E-2</v>
          </cell>
          <cell r="HK136">
            <v>3.3322636509027661</v>
          </cell>
          <cell r="HL136">
            <v>99.446744770013296</v>
          </cell>
          <cell r="HM136">
            <v>1.4239071427648333</v>
          </cell>
          <cell r="HP136" t="str">
            <v/>
          </cell>
          <cell r="HQ136" t="str">
            <v>J</v>
          </cell>
          <cell r="HR136">
            <v>101.687388788748</v>
          </cell>
          <cell r="HS136">
            <v>-12.165922903817677</v>
          </cell>
          <cell r="HT136">
            <v>99.651218873128997</v>
          </cell>
          <cell r="HU136">
            <v>-3.2913261560355234</v>
          </cell>
          <cell r="HV136">
            <v>-10.895033841904883</v>
          </cell>
          <cell r="HW136">
            <v>99.953098420338307</v>
          </cell>
          <cell r="HX136">
            <v>-1.7958537096814113</v>
          </cell>
          <cell r="IA136" t="str">
            <v/>
          </cell>
          <cell r="IB136" t="str">
            <v>J</v>
          </cell>
          <cell r="IC136">
            <v>96.734651204594002</v>
          </cell>
          <cell r="ID136">
            <v>-4.8912878220257126</v>
          </cell>
          <cell r="IE136">
            <v>98.962101988132602</v>
          </cell>
          <cell r="IF136">
            <v>-2.7322150152669478</v>
          </cell>
          <cell r="IG136">
            <v>-3.2967310132507457</v>
          </cell>
          <cell r="IH136">
            <v>100.44960154641301</v>
          </cell>
          <cell r="II136">
            <v>0.56896491112420744</v>
          </cell>
          <cell r="IL136" t="str">
            <v/>
          </cell>
          <cell r="IM136" t="str">
            <v>J</v>
          </cell>
          <cell r="IN136">
            <v>94.223961261742005</v>
          </cell>
          <cell r="IO136">
            <v>5.2504089743706048</v>
          </cell>
          <cell r="IP136">
            <v>94.224000000000004</v>
          </cell>
          <cell r="IQ136">
            <v>-4.2234623242765279</v>
          </cell>
          <cell r="IR136">
            <v>5.249988829811004</v>
          </cell>
          <cell r="IS136">
            <v>96.336534548006995</v>
          </cell>
          <cell r="IT136">
            <v>1.1223004668171122</v>
          </cell>
          <cell r="IW136" t="str">
            <v/>
          </cell>
          <cell r="IX136" t="str">
            <v>J</v>
          </cell>
          <cell r="IY136">
            <v>102.122740818396</v>
          </cell>
          <cell r="IZ136">
            <v>6.1602067372760496</v>
          </cell>
          <cell r="JA136">
            <v>102.528072991145</v>
          </cell>
          <cell r="JB136">
            <v>2.5891509737582474</v>
          </cell>
          <cell r="JC136">
            <v>7.637374360062088</v>
          </cell>
          <cell r="JD136">
            <v>100.61957036086901</v>
          </cell>
          <cell r="JE136">
            <v>0.21742785683503352</v>
          </cell>
          <cell r="JH136" t="str">
            <v/>
          </cell>
          <cell r="JI136" t="str">
            <v>J</v>
          </cell>
          <cell r="JJ136">
            <v>102.270322072018</v>
          </cell>
          <cell r="JK136">
            <v>2.3819019398967636</v>
          </cell>
          <cell r="JL136">
            <v>101.624570307192</v>
          </cell>
          <cell r="JM136">
            <v>2.05573209116936</v>
          </cell>
          <cell r="JN136">
            <v>4.2866621900395447</v>
          </cell>
          <cell r="JO136">
            <v>99.522625521444894</v>
          </cell>
          <cell r="JP136">
            <v>-0.73045497131691506</v>
          </cell>
          <cell r="JS136" t="str">
            <v/>
          </cell>
          <cell r="JT136" t="str">
            <v>J</v>
          </cell>
          <cell r="JU136">
            <v>101.18060920748999</v>
          </cell>
          <cell r="JV136">
            <v>0.21671670890726943</v>
          </cell>
          <cell r="JW136">
            <v>99.5973423126173</v>
          </cell>
          <cell r="JX136">
            <v>-0.62441467801637174</v>
          </cell>
          <cell r="JY136">
            <v>1.8235493891502419</v>
          </cell>
          <cell r="JZ136">
            <v>99.7445163863311</v>
          </cell>
          <cell r="KA136">
            <v>0.25480837428071712</v>
          </cell>
          <cell r="KD136" t="str">
            <v/>
          </cell>
          <cell r="KE136" t="str">
            <v>J</v>
          </cell>
          <cell r="KF136">
            <v>93.479892063134997</v>
          </cell>
          <cell r="KG136">
            <v>-10.745579855588753</v>
          </cell>
          <cell r="KH136">
            <v>94.080859800465504</v>
          </cell>
          <cell r="KI136">
            <v>-2.7742907036075737</v>
          </cell>
          <cell r="KJ136">
            <v>-10.154518829676041</v>
          </cell>
          <cell r="KK136">
            <v>97.748618096721898</v>
          </cell>
          <cell r="KL136">
            <v>-2.9661067049087473E-2</v>
          </cell>
          <cell r="KO136" t="str">
            <v/>
          </cell>
          <cell r="KP136" t="str">
            <v>J</v>
          </cell>
          <cell r="KQ136">
            <v>98.609751863932004</v>
          </cell>
          <cell r="KR136">
            <v>-1.3361123537710142</v>
          </cell>
          <cell r="KS136">
            <v>100.16666618926</v>
          </cell>
          <cell r="KT136">
            <v>-0.66456567022523672</v>
          </cell>
          <cell r="KU136">
            <v>-0.95874371630972033</v>
          </cell>
          <cell r="KV136">
            <v>99.934179299821494</v>
          </cell>
          <cell r="KW136">
            <v>-1.5693230395137938</v>
          </cell>
          <cell r="KZ136" t="str">
            <v/>
          </cell>
          <cell r="LA136" t="str">
            <v>J</v>
          </cell>
          <cell r="LB136">
            <v>96.237100645121004</v>
          </cell>
          <cell r="LC136">
            <v>-12.548249772971321</v>
          </cell>
          <cell r="LD136">
            <v>97.472887993669303</v>
          </cell>
          <cell r="LE136">
            <v>-5.9199974419437691</v>
          </cell>
          <cell r="LF136">
            <v>-13.580685542326423</v>
          </cell>
          <cell r="LG136">
            <v>100.538065063391</v>
          </cell>
          <cell r="LH136">
            <v>0.18307212114065793</v>
          </cell>
          <cell r="LK136" t="str">
            <v/>
          </cell>
          <cell r="LL136" t="str">
            <v>J</v>
          </cell>
          <cell r="LM136">
            <v>98.130649681207998</v>
          </cell>
          <cell r="LN136">
            <v>-1.8897991133802867</v>
          </cell>
          <cell r="LO136">
            <v>100.44214965871799</v>
          </cell>
          <cell r="LP136">
            <v>-1.9090847299688241</v>
          </cell>
          <cell r="LQ136">
            <v>-0.3061587399630965</v>
          </cell>
          <cell r="LR136">
            <v>101.176920522877</v>
          </cell>
          <cell r="LS136">
            <v>9.732858660360344E-2</v>
          </cell>
          <cell r="LV136" t="str">
            <v/>
          </cell>
          <cell r="LW136" t="str">
            <v>J</v>
          </cell>
          <cell r="LX136">
            <v>99.487625625559005</v>
          </cell>
          <cell r="LY136">
            <v>-9.1461966851986336</v>
          </cell>
          <cell r="LZ136">
            <v>99.262814936961007</v>
          </cell>
          <cell r="MA136">
            <v>2.4812941522385668</v>
          </cell>
          <cell r="MB136">
            <v>-8.2733844102380836</v>
          </cell>
          <cell r="MC136">
            <v>97.527500752035905</v>
          </cell>
          <cell r="MD136">
            <v>-2.3280489846044441E-2</v>
          </cell>
          <cell r="MG136" t="str">
            <v/>
          </cell>
          <cell r="MH136" t="str">
            <v>J</v>
          </cell>
          <cell r="MI136">
            <v>89.324908588094999</v>
          </cell>
          <cell r="MJ136">
            <v>-19.139555440992435</v>
          </cell>
          <cell r="MK136">
            <v>88.083984439139897</v>
          </cell>
          <cell r="ML136">
            <v>-15.763122325874047</v>
          </cell>
          <cell r="MM136">
            <v>-17.90046391819957</v>
          </cell>
          <cell r="MN136">
            <v>102.48804097814001</v>
          </cell>
          <cell r="MO136">
            <v>-1.2987233832130887</v>
          </cell>
        </row>
        <row r="137">
          <cell r="A137" t="str">
            <v>2013-7</v>
          </cell>
          <cell r="B137">
            <v>2013</v>
          </cell>
          <cell r="C137">
            <v>7</v>
          </cell>
          <cell r="D137" t="str">
            <v/>
          </cell>
          <cell r="E137" t="str">
            <v>J</v>
          </cell>
          <cell r="F137">
            <v>93.216937757360995</v>
          </cell>
          <cell r="G137">
            <v>-3.1206668411524259</v>
          </cell>
          <cell r="H137">
            <v>99.411892878364995</v>
          </cell>
          <cell r="I137">
            <v>1.0494400835022066</v>
          </cell>
          <cell r="J137">
            <v>-3.7548023845405987</v>
          </cell>
          <cell r="K137">
            <v>100.54139877017801</v>
          </cell>
          <cell r="L137">
            <v>0.11051752481341585</v>
          </cell>
          <cell r="O137" t="str">
            <v/>
          </cell>
          <cell r="P137" t="str">
            <v>J</v>
          </cell>
          <cell r="Q137">
            <v>104.64127863093</v>
          </cell>
          <cell r="R137">
            <v>-0.81451770229669063</v>
          </cell>
          <cell r="S137">
            <v>100.089128390897</v>
          </cell>
          <cell r="T137">
            <v>0.29109551571016024</v>
          </cell>
          <cell r="U137">
            <v>-2.5258522372882042</v>
          </cell>
          <cell r="V137">
            <v>99.611613170600705</v>
          </cell>
          <cell r="W137">
            <v>-0.63491516757484245</v>
          </cell>
          <cell r="Z137" t="str">
            <v/>
          </cell>
          <cell r="AA137" t="str">
            <v>J</v>
          </cell>
          <cell r="AB137">
            <v>104.11355088120401</v>
          </cell>
          <cell r="AC137">
            <v>1.0248530011653105</v>
          </cell>
          <cell r="AD137">
            <v>105.162180821001</v>
          </cell>
          <cell r="AE137">
            <v>14.441959905416212</v>
          </cell>
          <cell r="AF137">
            <v>1.9189699903172135</v>
          </cell>
          <cell r="AG137">
            <v>100.52770395998201</v>
          </cell>
          <cell r="AH137">
            <v>0.12717089123161132</v>
          </cell>
          <cell r="AK137" t="str">
            <v/>
          </cell>
          <cell r="AL137" t="str">
            <v>J</v>
          </cell>
          <cell r="AM137">
            <v>101.74042334349301</v>
          </cell>
          <cell r="AN137">
            <v>2.7748377658182375</v>
          </cell>
          <cell r="AO137">
            <v>101.44499644857601</v>
          </cell>
          <cell r="AP137">
            <v>-7.8112590926426861E-2</v>
          </cell>
          <cell r="AQ137">
            <v>2.6913927616651132</v>
          </cell>
          <cell r="AR137">
            <v>100.56505679786</v>
          </cell>
          <cell r="AS137">
            <v>-2.4110189021209219E-2</v>
          </cell>
          <cell r="AV137" t="str">
            <v/>
          </cell>
          <cell r="AW137" t="str">
            <v>J</v>
          </cell>
          <cell r="AX137">
            <v>99.506692902655999</v>
          </cell>
          <cell r="AY137">
            <v>-3.3483228911458753</v>
          </cell>
          <cell r="AZ137">
            <v>100.135378260444</v>
          </cell>
          <cell r="BA137">
            <v>1.9556005025346934</v>
          </cell>
          <cell r="BB137">
            <v>-5.3525324560057799</v>
          </cell>
          <cell r="BC137">
            <v>99.6402141715444</v>
          </cell>
          <cell r="BD137">
            <v>0.5126540380485648</v>
          </cell>
          <cell r="BG137" t="str">
            <v/>
          </cell>
          <cell r="BH137" t="str">
            <v>J</v>
          </cell>
          <cell r="BI137">
            <v>95.046050382676</v>
          </cell>
          <cell r="BJ137">
            <v>0.40032085669219469</v>
          </cell>
          <cell r="BK137">
            <v>100.444331013683</v>
          </cell>
          <cell r="BL137">
            <v>3.4532774563716062</v>
          </cell>
          <cell r="BM137">
            <v>0.28454604550013546</v>
          </cell>
          <cell r="BN137">
            <v>99.984773362217197</v>
          </cell>
          <cell r="BO137">
            <v>1.3182665600992305</v>
          </cell>
          <cell r="BR137" t="str">
            <v/>
          </cell>
          <cell r="BS137" t="str">
            <v>J</v>
          </cell>
          <cell r="BT137">
            <v>98.106685063100997</v>
          </cell>
          <cell r="BU137">
            <v>-6.9166232285943954</v>
          </cell>
          <cell r="BV137">
            <v>96.012981477839901</v>
          </cell>
          <cell r="BW137">
            <v>1.9470231163226215</v>
          </cell>
          <cell r="BX137">
            <v>-8.6992238374446131</v>
          </cell>
          <cell r="BY137">
            <v>95.1175242880513</v>
          </cell>
          <cell r="BZ137">
            <v>1.5913817865044664</v>
          </cell>
          <cell r="CC137" t="str">
            <v/>
          </cell>
          <cell r="CD137" t="str">
            <v>J</v>
          </cell>
          <cell r="CE137">
            <v>97.617311506400995</v>
          </cell>
          <cell r="CF137">
            <v>4.0867356334012328</v>
          </cell>
          <cell r="CG137">
            <v>97.549984607878201</v>
          </cell>
          <cell r="CH137">
            <v>-2.2282260277398103</v>
          </cell>
          <cell r="CI137">
            <v>2.9871002326458731</v>
          </cell>
          <cell r="CJ137">
            <v>98.692926659413104</v>
          </cell>
          <cell r="CK137">
            <v>4.7864892878389013E-2</v>
          </cell>
          <cell r="CN137" t="str">
            <v/>
          </cell>
          <cell r="CO137" t="str">
            <v>J</v>
          </cell>
          <cell r="CP137">
            <v>100.76745755215499</v>
          </cell>
          <cell r="CQ137">
            <v>-10.115794720677188</v>
          </cell>
          <cell r="CR137">
            <v>98.097235490216804</v>
          </cell>
          <cell r="CS137">
            <v>-5.8779372971781596</v>
          </cell>
          <cell r="CT137">
            <v>-10.921539740956632</v>
          </cell>
          <cell r="CU137">
            <v>98.105275737143998</v>
          </cell>
          <cell r="CV137">
            <v>-0.5832680107188879</v>
          </cell>
          <cell r="CY137" t="str">
            <v/>
          </cell>
          <cell r="CZ137" t="str">
            <v>J</v>
          </cell>
          <cell r="DA137">
            <v>101.17480182365</v>
          </cell>
          <cell r="DB137">
            <v>10.862367153087902</v>
          </cell>
          <cell r="DC137">
            <v>102.52736242348099</v>
          </cell>
          <cell r="DD137">
            <v>4.0874688696066919</v>
          </cell>
          <cell r="DE137">
            <v>10.527951766356072</v>
          </cell>
          <cell r="DF137">
            <v>99.719169564181897</v>
          </cell>
          <cell r="DG137">
            <v>0.8914112389490142</v>
          </cell>
          <cell r="DJ137" t="str">
            <v/>
          </cell>
          <cell r="DK137" t="str">
            <v>J</v>
          </cell>
          <cell r="DL137">
            <v>103.409828402984</v>
          </cell>
          <cell r="DM137">
            <v>9.6460716846430685</v>
          </cell>
          <cell r="DN137">
            <v>102.323539478038</v>
          </cell>
          <cell r="DO137">
            <v>1.4957557354256856</v>
          </cell>
          <cell r="DP137">
            <v>9.2198913974001471</v>
          </cell>
          <cell r="DQ137">
            <v>101.728859097171</v>
          </cell>
          <cell r="DR137">
            <v>1.2102936163063363</v>
          </cell>
          <cell r="DU137" t="str">
            <v/>
          </cell>
          <cell r="DV137" t="str">
            <v>J</v>
          </cell>
          <cell r="DW137">
            <v>99.144374735818005</v>
          </cell>
          <cell r="DX137">
            <v>12.597290706683353</v>
          </cell>
          <cell r="DY137">
            <v>100.069215950596</v>
          </cell>
          <cell r="DZ137">
            <v>6.7815456064217461</v>
          </cell>
          <cell r="EA137">
            <v>13.163176803808019</v>
          </cell>
          <cell r="EB137">
            <v>98.519177149152398</v>
          </cell>
          <cell r="EC137">
            <v>1.0029653705216524</v>
          </cell>
          <cell r="EF137" t="str">
            <v/>
          </cell>
          <cell r="EG137" t="str">
            <v>J</v>
          </cell>
          <cell r="EH137">
            <v>103.411554085003</v>
          </cell>
          <cell r="EI137">
            <v>8.4343970390614995</v>
          </cell>
          <cell r="EJ137">
            <v>103.485937739188</v>
          </cell>
          <cell r="EK137">
            <v>1.0932197294251544</v>
          </cell>
          <cell r="EL137">
            <v>7.4455770788833613</v>
          </cell>
          <cell r="EM137">
            <v>101.218774197754</v>
          </cell>
          <cell r="EN137">
            <v>2.5454757178860778E-2</v>
          </cell>
          <cell r="EQ137" t="str">
            <v/>
          </cell>
          <cell r="ER137" t="str">
            <v>J</v>
          </cell>
          <cell r="ES137">
            <v>102.018491709565</v>
          </cell>
          <cell r="ET137">
            <v>1.8398661101766995</v>
          </cell>
          <cell r="EU137">
            <v>100.009054337552</v>
          </cell>
          <cell r="EV137">
            <v>1.8147590114463652</v>
          </cell>
          <cell r="EW137">
            <v>-0.37005993469279325</v>
          </cell>
          <cell r="EX137">
            <v>99.899292040377304</v>
          </cell>
          <cell r="EY137">
            <v>0.98578331466392732</v>
          </cell>
          <cell r="FB137" t="str">
            <v/>
          </cell>
          <cell r="FC137" t="str">
            <v>J</v>
          </cell>
          <cell r="FD137">
            <v>102.348282173209</v>
          </cell>
          <cell r="FE137">
            <v>0.93287137400976228</v>
          </cell>
          <cell r="FF137">
            <v>99.718649844022394</v>
          </cell>
          <cell r="FG137">
            <v>0.71799358693012127</v>
          </cell>
          <cell r="FH137">
            <v>0.39239584214757345</v>
          </cell>
          <cell r="FI137">
            <v>99.919890603714606</v>
          </cell>
          <cell r="FJ137">
            <v>0.31096653978334565</v>
          </cell>
          <cell r="FM137" t="str">
            <v/>
          </cell>
          <cell r="FN137" t="str">
            <v>J</v>
          </cell>
          <cell r="FO137">
            <v>104.14432933139101</v>
          </cell>
          <cell r="FP137">
            <v>10.472452849523162</v>
          </cell>
          <cell r="FQ137">
            <v>104.14400000000001</v>
          </cell>
          <cell r="FR137">
            <v>13.597591570496759</v>
          </cell>
          <cell r="FS137">
            <v>10.47182620502376</v>
          </cell>
          <cell r="FT137">
            <v>96.952219184063495</v>
          </cell>
          <cell r="FU137">
            <v>-0.2988674398693042</v>
          </cell>
          <cell r="FX137" t="str">
            <v/>
          </cell>
          <cell r="FY137" t="str">
            <v>J</v>
          </cell>
          <cell r="FZ137">
            <v>92.336866078065</v>
          </cell>
          <cell r="GA137">
            <v>-5.2698186670513625</v>
          </cell>
          <cell r="GB137">
            <v>98.509266192806194</v>
          </cell>
          <cell r="GC137">
            <v>4.324352204326587</v>
          </cell>
          <cell r="GD137">
            <v>-6.8238369517703692</v>
          </cell>
          <cell r="GE137">
            <v>100.271094410499</v>
          </cell>
          <cell r="GF137">
            <v>0.13124689573115839</v>
          </cell>
          <cell r="GI137" t="str">
            <v/>
          </cell>
          <cell r="GJ137" t="str">
            <v>J</v>
          </cell>
          <cell r="GK137">
            <v>95.710452779674</v>
          </cell>
          <cell r="GL137">
            <v>6.4044974995262374</v>
          </cell>
          <cell r="GM137">
            <v>96.077716251506203</v>
          </cell>
          <cell r="GN137">
            <v>-4.5152677700033621</v>
          </cell>
          <cell r="GO137">
            <v>6.2315897273758294</v>
          </cell>
          <cell r="GP137">
            <v>96.271897128899894</v>
          </cell>
          <cell r="GQ137">
            <v>-1.1136080169618217</v>
          </cell>
          <cell r="GT137" t="str">
            <v/>
          </cell>
          <cell r="GU137" t="str">
            <v>J</v>
          </cell>
          <cell r="GV137">
            <v>101.96895225877</v>
          </cell>
          <cell r="GW137">
            <v>-4.2695626535617901</v>
          </cell>
          <cell r="GX137">
            <v>100.27437326683</v>
          </cell>
          <cell r="GY137">
            <v>-0.26527014045437669</v>
          </cell>
          <cell r="GZ137">
            <v>-4.7026304685594953</v>
          </cell>
          <cell r="HA137">
            <v>99.998748277732901</v>
          </cell>
          <cell r="HB137">
            <v>-0.60979314104336202</v>
          </cell>
          <cell r="HE137" t="str">
            <v/>
          </cell>
          <cell r="HF137" t="str">
            <v>J</v>
          </cell>
          <cell r="HG137">
            <v>105.118234931728</v>
          </cell>
          <cell r="HH137">
            <v>-4.5784477338676428</v>
          </cell>
          <cell r="HI137">
            <v>102.088587700709</v>
          </cell>
          <cell r="HJ137">
            <v>5.0834984290621943</v>
          </cell>
          <cell r="HK137">
            <v>-5.0541356577630472</v>
          </cell>
          <cell r="HL137">
            <v>101.268454559123</v>
          </cell>
          <cell r="HM137">
            <v>1.8318445649706312</v>
          </cell>
          <cell r="HP137" t="str">
            <v/>
          </cell>
          <cell r="HQ137" t="str">
            <v>J</v>
          </cell>
          <cell r="HR137">
            <v>96.491081478691001</v>
          </cell>
          <cell r="HS137">
            <v>-14.095468516687617</v>
          </cell>
          <cell r="HT137">
            <v>96.063949134127895</v>
          </cell>
          <cell r="HU137">
            <v>-3.599825250073696</v>
          </cell>
          <cell r="HV137">
            <v>-15.190792006353981</v>
          </cell>
          <cell r="HW137">
            <v>98.201735854345003</v>
          </cell>
          <cell r="HX137">
            <v>-1.7521843681405473</v>
          </cell>
          <cell r="IA137" t="str">
            <v/>
          </cell>
          <cell r="IB137" t="str">
            <v>J</v>
          </cell>
          <cell r="IC137">
            <v>100.929636403694</v>
          </cell>
          <cell r="ID137">
            <v>-3.8979199399200755</v>
          </cell>
          <cell r="IE137">
            <v>99.755805986128706</v>
          </cell>
          <cell r="IF137">
            <v>0.8020282330818862</v>
          </cell>
          <cell r="IG137">
            <v>-5.1788617339640561</v>
          </cell>
          <cell r="IH137">
            <v>100.903796811633</v>
          </cell>
          <cell r="II137">
            <v>0.4521623363634068</v>
          </cell>
          <cell r="IL137" t="str">
            <v/>
          </cell>
          <cell r="IM137" t="str">
            <v>J</v>
          </cell>
          <cell r="IN137">
            <v>90.154005548897999</v>
          </cell>
          <cell r="IO137">
            <v>-4.9836542569859832</v>
          </cell>
          <cell r="IP137">
            <v>90.153999999999996</v>
          </cell>
          <cell r="IQ137">
            <v>-4.3194939718118608</v>
          </cell>
          <cell r="IR137">
            <v>-4.9840329669171499</v>
          </cell>
          <cell r="IS137">
            <v>97.716326477211595</v>
          </cell>
          <cell r="IT137">
            <v>1.4322623661711791</v>
          </cell>
          <cell r="IW137" t="str">
            <v/>
          </cell>
          <cell r="IX137" t="str">
            <v>J</v>
          </cell>
          <cell r="IY137">
            <v>104.65592083977501</v>
          </cell>
          <cell r="IZ137">
            <v>11.419907199476695</v>
          </cell>
          <cell r="JA137">
            <v>105.156913184622</v>
          </cell>
          <cell r="JB137">
            <v>2.5640198989246965</v>
          </cell>
          <cell r="JC137">
            <v>10.647631761901762</v>
          </cell>
          <cell r="JD137">
            <v>100.583435556165</v>
          </cell>
          <cell r="JE137">
            <v>-3.5912302720443892E-2</v>
          </cell>
          <cell r="JH137" t="str">
            <v/>
          </cell>
          <cell r="JI137" t="str">
            <v>J</v>
          </cell>
          <cell r="JJ137">
            <v>102.002298616361</v>
          </cell>
          <cell r="JK137">
            <v>2.1226411286107716</v>
          </cell>
          <cell r="JL137">
            <v>98.994795575550697</v>
          </cell>
          <cell r="JM137">
            <v>-2.5877351546894523</v>
          </cell>
          <cell r="JN137">
            <v>3.1455879238541518</v>
          </cell>
          <cell r="JO137">
            <v>98.505508996636493</v>
          </cell>
          <cell r="JP137">
            <v>-1.0219952693965406</v>
          </cell>
          <cell r="JS137" t="str">
            <v/>
          </cell>
          <cell r="JT137" t="str">
            <v>J</v>
          </cell>
          <cell r="JU137">
            <v>100.019126377364</v>
          </cell>
          <cell r="JV137">
            <v>1.2580060868732363</v>
          </cell>
          <cell r="JW137">
            <v>99.970062011847702</v>
          </cell>
          <cell r="JX137">
            <v>0.3742265512070686</v>
          </cell>
          <cell r="JY137">
            <v>1.718462495281637</v>
          </cell>
          <cell r="JZ137">
            <v>100.029109649123</v>
          </cell>
          <cell r="KA137">
            <v>0.28532221429558369</v>
          </cell>
          <cell r="KD137" t="str">
            <v/>
          </cell>
          <cell r="KE137" t="str">
            <v>J</v>
          </cell>
          <cell r="KF137">
            <v>97.828144656676002</v>
          </cell>
          <cell r="KG137">
            <v>-5.2218410310321284</v>
          </cell>
          <cell r="KH137">
            <v>98.125679644597497</v>
          </cell>
          <cell r="KI137">
            <v>4.2993015292489778</v>
          </cell>
          <cell r="KJ137">
            <v>-5.4717104934498959</v>
          </cell>
          <cell r="KK137">
            <v>98.2718935849594</v>
          </cell>
          <cell r="KL137">
            <v>0.53532776056201914</v>
          </cell>
          <cell r="KO137" t="str">
            <v/>
          </cell>
          <cell r="KP137" t="str">
            <v>J</v>
          </cell>
          <cell r="KQ137">
            <v>98.457595939886005</v>
          </cell>
          <cell r="KR137">
            <v>-6.1995030587708566</v>
          </cell>
          <cell r="KS137">
            <v>96.546020635889704</v>
          </cell>
          <cell r="KT137">
            <v>-3.6146212019568136</v>
          </cell>
          <cell r="KU137">
            <v>-6.623002062069526</v>
          </cell>
          <cell r="KV137">
            <v>98.458511663988205</v>
          </cell>
          <cell r="KW137">
            <v>-1.4766395703375987</v>
          </cell>
          <cell r="KZ137" t="str">
            <v/>
          </cell>
          <cell r="LA137" t="str">
            <v>J</v>
          </cell>
          <cell r="LB137">
            <v>106.21290162348799</v>
          </cell>
          <cell r="LC137">
            <v>5.4448303161244924</v>
          </cell>
          <cell r="LD137">
            <v>103.566799886552</v>
          </cell>
          <cell r="LE137">
            <v>6.2519045227001913</v>
          </cell>
          <cell r="LF137">
            <v>5.1566537429216019</v>
          </cell>
          <cell r="LG137">
            <v>100.22115958354701</v>
          </cell>
          <cell r="LH137">
            <v>-0.31520944792818661</v>
          </cell>
          <cell r="LK137" t="str">
            <v/>
          </cell>
          <cell r="LL137" t="str">
            <v>J</v>
          </cell>
          <cell r="LM137">
            <v>103.314251575927</v>
          </cell>
          <cell r="LN137">
            <v>-0.71148098808858695</v>
          </cell>
          <cell r="LO137">
            <v>101.80091967634699</v>
          </cell>
          <cell r="LP137">
            <v>1.3527886671540035</v>
          </cell>
          <cell r="LQ137">
            <v>-1.5600418138555217</v>
          </cell>
          <cell r="LR137">
            <v>100.98994542008801</v>
          </cell>
          <cell r="LS137">
            <v>-0.18480015187526405</v>
          </cell>
          <cell r="LV137" t="str">
            <v/>
          </cell>
          <cell r="LW137" t="str">
            <v>J</v>
          </cell>
          <cell r="LX137">
            <v>95.838566323395995</v>
          </cell>
          <cell r="LY137">
            <v>-8.9302437522425819</v>
          </cell>
          <cell r="LZ137">
            <v>97.442345415512406</v>
          </cell>
          <cell r="MA137">
            <v>-1.8339894174920657</v>
          </cell>
          <cell r="MB137">
            <v>-9.3277360582709079</v>
          </cell>
          <cell r="MC137">
            <v>97.863945730526595</v>
          </cell>
          <cell r="MD137">
            <v>0.34497446965866824</v>
          </cell>
          <cell r="MG137" t="str">
            <v/>
          </cell>
          <cell r="MH137" t="str">
            <v>J</v>
          </cell>
          <cell r="MI137">
            <v>84.988371349125003</v>
          </cell>
          <cell r="MJ137">
            <v>-20.171457181213643</v>
          </cell>
          <cell r="MK137">
            <v>85.028896788544699</v>
          </cell>
          <cell r="ML137">
            <v>-3.4683803986024886</v>
          </cell>
          <cell r="MM137">
            <v>-20.65651793626337</v>
          </cell>
          <cell r="MN137">
            <v>100.641797308082</v>
          </cell>
          <cell r="MO137">
            <v>-1.8014235148194435</v>
          </cell>
        </row>
        <row r="138">
          <cell r="A138" t="str">
            <v>2013-8</v>
          </cell>
          <cell r="B138">
            <v>2013</v>
          </cell>
          <cell r="C138">
            <v>8</v>
          </cell>
          <cell r="D138" t="str">
            <v/>
          </cell>
          <cell r="E138" t="str">
            <v>A</v>
          </cell>
          <cell r="F138">
            <v>110.286237307367</v>
          </cell>
          <cell r="G138">
            <v>13.667427419464776</v>
          </cell>
          <cell r="H138">
            <v>103.482438690131</v>
          </cell>
          <cell r="I138">
            <v>4.0946266024191935</v>
          </cell>
          <cell r="J138">
            <v>13.327547602701717</v>
          </cell>
          <cell r="K138">
            <v>100.410567327905</v>
          </cell>
          <cell r="L138">
            <v>-0.13012693663837588</v>
          </cell>
          <cell r="O138" t="str">
            <v/>
          </cell>
          <cell r="P138" t="str">
            <v>A</v>
          </cell>
          <cell r="Q138">
            <v>101.616945899181</v>
          </cell>
          <cell r="R138">
            <v>-2.7026705771608697</v>
          </cell>
          <cell r="S138">
            <v>98.681445716594297</v>
          </cell>
          <cell r="T138">
            <v>-1.4064291466352019</v>
          </cell>
          <cell r="U138">
            <v>-2.304556217103197</v>
          </cell>
          <cell r="V138">
            <v>99.147279155449596</v>
          </cell>
          <cell r="W138">
            <v>-0.46614445883520023</v>
          </cell>
          <cell r="Z138" t="str">
            <v/>
          </cell>
          <cell r="AA138" t="str">
            <v>A</v>
          </cell>
          <cell r="AB138">
            <v>102.748966168785</v>
          </cell>
          <cell r="AC138">
            <v>-2.3266888554215126</v>
          </cell>
          <cell r="AD138">
            <v>102.439705645953</v>
          </cell>
          <cell r="AE138">
            <v>-2.5888348394771277</v>
          </cell>
          <cell r="AF138">
            <v>-4.5317521300424808</v>
          </cell>
          <cell r="AG138">
            <v>100.314689148163</v>
          </cell>
          <cell r="AH138">
            <v>-0.21189662493814104</v>
          </cell>
          <cell r="AK138" t="str">
            <v/>
          </cell>
          <cell r="AL138" t="str">
            <v>A</v>
          </cell>
          <cell r="AM138">
            <v>101.243056868674</v>
          </cell>
          <cell r="AN138">
            <v>0.15421601546747093</v>
          </cell>
          <cell r="AO138">
            <v>99.735037878047706</v>
          </cell>
          <cell r="AP138">
            <v>-1.6856016860280598</v>
          </cell>
          <cell r="AQ138">
            <v>-0.23580283590346052</v>
          </cell>
          <cell r="AR138">
            <v>100.33207202935699</v>
          </cell>
          <cell r="AS138">
            <v>-0.23167566938415893</v>
          </cell>
          <cell r="AV138" t="str">
            <v/>
          </cell>
          <cell r="AW138" t="str">
            <v>A</v>
          </cell>
          <cell r="AX138">
            <v>101.937627074687</v>
          </cell>
          <cell r="AY138">
            <v>-8.2572767471746271</v>
          </cell>
          <cell r="AZ138">
            <v>99.731070545595898</v>
          </cell>
          <cell r="BA138">
            <v>-0.40376111008092463</v>
          </cell>
          <cell r="BB138">
            <v>-6.4021974101126879</v>
          </cell>
          <cell r="BC138">
            <v>100.184096649534</v>
          </cell>
          <cell r="BD138">
            <v>0.54584635582299057</v>
          </cell>
          <cell r="BG138" t="str">
            <v/>
          </cell>
          <cell r="BH138" t="str">
            <v>A</v>
          </cell>
          <cell r="BI138">
            <v>96.759956019282001</v>
          </cell>
          <cell r="BJ138">
            <v>8.1457337149692929E-2</v>
          </cell>
          <cell r="BK138">
            <v>100.80796907890399</v>
          </cell>
          <cell r="BL138">
            <v>0.36202945606902404</v>
          </cell>
          <cell r="BM138">
            <v>0.63081417267218443</v>
          </cell>
          <cell r="BN138">
            <v>101.492403669205</v>
          </cell>
          <cell r="BO138">
            <v>1.5078599033535625</v>
          </cell>
          <cell r="BR138" t="str">
            <v/>
          </cell>
          <cell r="BS138" t="str">
            <v>A</v>
          </cell>
          <cell r="BT138">
            <v>95.587993766615995</v>
          </cell>
          <cell r="BU138">
            <v>-17.653841157044283</v>
          </cell>
          <cell r="BV138">
            <v>93.386315539782203</v>
          </cell>
          <cell r="BW138">
            <v>-2.7357404151270304</v>
          </cell>
          <cell r="BX138">
            <v>-15.863550036092832</v>
          </cell>
          <cell r="BY138">
            <v>97.653569456577003</v>
          </cell>
          <cell r="BZ138">
            <v>2.6662228516856827</v>
          </cell>
          <cell r="CC138" t="str">
            <v/>
          </cell>
          <cell r="CD138" t="str">
            <v>A</v>
          </cell>
          <cell r="CE138">
            <v>99.661976499852003</v>
          </cell>
          <cell r="CF138">
            <v>1.7793987626439454</v>
          </cell>
          <cell r="CG138">
            <v>98.814038688122196</v>
          </cell>
          <cell r="CH138">
            <v>1.2958014143468199</v>
          </cell>
          <cell r="CI138">
            <v>2.5675823094956529</v>
          </cell>
          <cell r="CJ138">
            <v>98.794888850143394</v>
          </cell>
          <cell r="CK138">
            <v>0.10331256168150693</v>
          </cell>
          <cell r="CN138" t="str">
            <v/>
          </cell>
          <cell r="CO138" t="str">
            <v>A</v>
          </cell>
          <cell r="CP138">
            <v>98.120365599747998</v>
          </cell>
          <cell r="CQ138">
            <v>-11.471484085487234</v>
          </cell>
          <cell r="CR138">
            <v>96.460108239228802</v>
          </cell>
          <cell r="CS138">
            <v>-1.6688821482143346</v>
          </cell>
          <cell r="CT138">
            <v>-10.105078673545634</v>
          </cell>
          <cell r="CU138">
            <v>97.664261203520297</v>
          </cell>
          <cell r="CV138">
            <v>-0.44953192405811326</v>
          </cell>
          <cell r="CY138" t="str">
            <v/>
          </cell>
          <cell r="CZ138" t="str">
            <v>A</v>
          </cell>
          <cell r="DA138">
            <v>102.207324291037</v>
          </cell>
          <cell r="DB138">
            <v>6.9770911115834338</v>
          </cell>
          <cell r="DC138">
            <v>102.840582731719</v>
          </cell>
          <cell r="DD138">
            <v>0.30549923535949652</v>
          </cell>
          <cell r="DE138">
            <v>7.3102952264608483</v>
          </cell>
          <cell r="DF138">
            <v>100.501559440354</v>
          </cell>
          <cell r="DG138">
            <v>0.78459325282340742</v>
          </cell>
          <cell r="DJ138" t="str">
            <v/>
          </cell>
          <cell r="DK138" t="str">
            <v>A</v>
          </cell>
          <cell r="DL138">
            <v>104.40850028617299</v>
          </cell>
          <cell r="DM138">
            <v>5.5022622879002334</v>
          </cell>
          <cell r="DN138">
            <v>101.686277212485</v>
          </cell>
          <cell r="DO138">
            <v>-0.62279146011147146</v>
          </cell>
          <cell r="DP138">
            <v>6.2819192454592807</v>
          </cell>
          <cell r="DQ138">
            <v>102.833404987347</v>
          </cell>
          <cell r="DR138">
            <v>1.0857743810150675</v>
          </cell>
          <cell r="DU138" t="str">
            <v/>
          </cell>
          <cell r="DV138" t="str">
            <v>A</v>
          </cell>
          <cell r="DW138">
            <v>102.360716916127</v>
          </cell>
          <cell r="DX138">
            <v>6.5663248865990855</v>
          </cell>
          <cell r="DY138">
            <v>99.924781561956493</v>
          </cell>
          <cell r="DZ138">
            <v>-0.14433448615288613</v>
          </cell>
          <cell r="EA138">
            <v>7.0035950574552936</v>
          </cell>
          <cell r="EB138">
            <v>99.666737255447998</v>
          </cell>
          <cell r="EC138">
            <v>1.164808862094189</v>
          </cell>
          <cell r="EF138" t="str">
            <v/>
          </cell>
          <cell r="EG138" t="str">
            <v>A</v>
          </cell>
          <cell r="EH138">
            <v>107.052613833008</v>
          </cell>
          <cell r="EI138">
            <v>3.0359921618797556</v>
          </cell>
          <cell r="EJ138">
            <v>101.865437617878</v>
          </cell>
          <cell r="EK138">
            <v>-1.5659133566476413</v>
          </cell>
          <cell r="EL138">
            <v>3.0164334973856008</v>
          </cell>
          <cell r="EM138">
            <v>100.901974342348</v>
          </cell>
          <cell r="EN138">
            <v>-0.31298527167209367</v>
          </cell>
          <cell r="EQ138" t="str">
            <v/>
          </cell>
          <cell r="ER138" t="str">
            <v>A</v>
          </cell>
          <cell r="ES138">
            <v>103.551765586202</v>
          </cell>
          <cell r="ET138">
            <v>5.0786181748526076</v>
          </cell>
          <cell r="EU138">
            <v>102.91901123342301</v>
          </cell>
          <cell r="EV138">
            <v>2.9096934424049925</v>
          </cell>
          <cell r="EW138">
            <v>5.8584856999489574</v>
          </cell>
          <cell r="EX138">
            <v>100.964896038777</v>
          </cell>
          <cell r="EY138">
            <v>1.0666782282791343</v>
          </cell>
          <cell r="FB138" t="str">
            <v/>
          </cell>
          <cell r="FC138" t="str">
            <v>A</v>
          </cell>
          <cell r="FD138">
            <v>103.774023297222</v>
          </cell>
          <cell r="FE138">
            <v>2.5478919593679925</v>
          </cell>
          <cell r="FF138">
            <v>101.699542399094</v>
          </cell>
          <cell r="FG138">
            <v>1.9864815239376776</v>
          </cell>
          <cell r="FH138">
            <v>4.0535102675186163</v>
          </cell>
          <cell r="FI138">
            <v>100.16292812332399</v>
          </cell>
          <cell r="FJ138">
            <v>0.24323237159384214</v>
          </cell>
          <cell r="FM138" t="str">
            <v/>
          </cell>
          <cell r="FN138" t="str">
            <v>A</v>
          </cell>
          <cell r="FO138">
            <v>102.327186923566</v>
          </cell>
          <cell r="FP138">
            <v>0.48591803097988656</v>
          </cell>
          <cell r="FQ138">
            <v>102.327</v>
          </cell>
          <cell r="FR138">
            <v>-1.7446996466431219</v>
          </cell>
          <cell r="FS138">
            <v>0.48609474428470872</v>
          </cell>
          <cell r="FT138">
            <v>97.435089319912095</v>
          </cell>
          <cell r="FU138">
            <v>0.49804959588585851</v>
          </cell>
          <cell r="FX138" t="str">
            <v/>
          </cell>
          <cell r="FY138" t="str">
            <v>A</v>
          </cell>
          <cell r="FZ138">
            <v>103.25892389182999</v>
          </cell>
          <cell r="GA138">
            <v>-0.91259329994906424</v>
          </cell>
          <cell r="GB138">
            <v>102.56903991821299</v>
          </cell>
          <cell r="GC138">
            <v>4.1212099960838744</v>
          </cell>
          <cell r="GD138">
            <v>3.8511735132474287</v>
          </cell>
          <cell r="GE138">
            <v>100.304122953654</v>
          </cell>
          <cell r="GF138">
            <v>3.2939246698338476E-2</v>
          </cell>
          <cell r="GI138" t="str">
            <v/>
          </cell>
          <cell r="GJ138" t="str">
            <v>A</v>
          </cell>
          <cell r="GK138">
            <v>92.823647879522994</v>
          </cell>
          <cell r="GL138">
            <v>-10.974171631870359</v>
          </cell>
          <cell r="GM138">
            <v>92.381901418846596</v>
          </cell>
          <cell r="GN138">
            <v>-3.8466930489739481</v>
          </cell>
          <cell r="GO138">
            <v>-10.984615258105096</v>
          </cell>
          <cell r="GP138">
            <v>95.927408756922205</v>
          </cell>
          <cell r="GQ138">
            <v>-0.35782858991180883</v>
          </cell>
          <cell r="GT138" t="str">
            <v/>
          </cell>
          <cell r="GU138" t="str">
            <v>A</v>
          </cell>
          <cell r="GV138">
            <v>99.965875039463995</v>
          </cell>
          <cell r="GW138">
            <v>-2.4180945428972951</v>
          </cell>
          <cell r="GX138">
            <v>99.125599682334993</v>
          </cell>
          <cell r="GY138">
            <v>-1.1456302812664965</v>
          </cell>
          <cell r="GZ138">
            <v>-1.2736750326950721</v>
          </cell>
          <cell r="HA138">
            <v>99.364353255519006</v>
          </cell>
          <cell r="HB138">
            <v>-0.63440296317704759</v>
          </cell>
          <cell r="HE138" t="str">
            <v/>
          </cell>
          <cell r="HF138" t="str">
            <v>A</v>
          </cell>
          <cell r="HG138">
            <v>106.50316128081499</v>
          </cell>
          <cell r="HH138">
            <v>11.552129142488241</v>
          </cell>
          <cell r="HI138">
            <v>102.959047424264</v>
          </cell>
          <cell r="HJ138">
            <v>0.8526513522813195</v>
          </cell>
          <cell r="HK138">
            <v>10.984291721000929</v>
          </cell>
          <cell r="HL138">
            <v>102.79408947168</v>
          </cell>
          <cell r="HM138">
            <v>1.5065253234078857</v>
          </cell>
          <cell r="HP138" t="str">
            <v/>
          </cell>
          <cell r="HQ138" t="str">
            <v>A</v>
          </cell>
          <cell r="HR138">
            <v>103.574206366487</v>
          </cell>
          <cell r="HS138">
            <v>-12.135248988911501</v>
          </cell>
          <cell r="HT138">
            <v>99.270245392193104</v>
          </cell>
          <cell r="HU138">
            <v>3.3376685915633697</v>
          </cell>
          <cell r="HV138">
            <v>-10.926919814777646</v>
          </cell>
          <cell r="HW138">
            <v>97.123274531672493</v>
          </cell>
          <cell r="HX138">
            <v>-1.0982100400670185</v>
          </cell>
          <cell r="IA138" t="str">
            <v/>
          </cell>
          <cell r="IB138" t="str">
            <v>A</v>
          </cell>
          <cell r="IC138">
            <v>106.300183132903</v>
          </cell>
          <cell r="ID138">
            <v>1.9563178898845519</v>
          </cell>
          <cell r="IE138">
            <v>103.17996711563499</v>
          </cell>
          <cell r="IF138">
            <v>3.4325431945108287</v>
          </cell>
          <cell r="IG138">
            <v>2.5498764968487686</v>
          </cell>
          <cell r="IH138">
            <v>100.934693808779</v>
          </cell>
          <cell r="II138">
            <v>3.0620252282161423E-2</v>
          </cell>
          <cell r="IL138" t="str">
            <v/>
          </cell>
          <cell r="IM138" t="str">
            <v>A</v>
          </cell>
          <cell r="IN138">
            <v>96.080051395571999</v>
          </cell>
          <cell r="IO138">
            <v>5.3987811527137417</v>
          </cell>
          <cell r="IP138">
            <v>96.08</v>
          </cell>
          <cell r="IQ138">
            <v>6.5731969740665974</v>
          </cell>
          <cell r="IR138">
            <v>5.39826018275759</v>
          </cell>
          <cell r="IS138">
            <v>99.361771328193896</v>
          </cell>
          <cell r="IT138">
            <v>1.6838996207722101</v>
          </cell>
          <cell r="IW138" t="str">
            <v/>
          </cell>
          <cell r="IX138" t="str">
            <v>A</v>
          </cell>
          <cell r="IY138">
            <v>96.573422081423999</v>
          </cell>
          <cell r="IZ138">
            <v>-0.64098867853096275</v>
          </cell>
          <cell r="JA138">
            <v>95.199972812345194</v>
          </cell>
          <cell r="JB138">
            <v>-9.4686502967195274</v>
          </cell>
          <cell r="JC138">
            <v>-6.0723116078163712E-2</v>
          </cell>
          <cell r="JD138">
            <v>100.268346697775</v>
          </cell>
          <cell r="JE138">
            <v>-0.31326118127477887</v>
          </cell>
          <cell r="JH138" t="str">
            <v/>
          </cell>
          <cell r="JI138" t="str">
            <v>A</v>
          </cell>
          <cell r="JJ138">
            <v>97.621122724201001</v>
          </cell>
          <cell r="JK138">
            <v>1.0650081572194898</v>
          </cell>
          <cell r="JL138">
            <v>97.884447536260893</v>
          </cell>
          <cell r="JM138">
            <v>-1.1216226396895901</v>
          </cell>
          <cell r="JN138">
            <v>0.98151411273456801</v>
          </cell>
          <cell r="JO138">
            <v>97.663929261464304</v>
          </cell>
          <cell r="JP138">
            <v>-0.8543478874881254</v>
          </cell>
          <cell r="JS138" t="str">
            <v/>
          </cell>
          <cell r="JT138" t="str">
            <v>A</v>
          </cell>
          <cell r="JU138">
            <v>101.955614592586</v>
          </cell>
          <cell r="JV138">
            <v>19.552947108670285</v>
          </cell>
          <cell r="JW138">
            <v>99.651043661963101</v>
          </cell>
          <cell r="JX138">
            <v>-0.31911388616203684</v>
          </cell>
          <cell r="JY138">
            <v>20.084769812450396</v>
          </cell>
          <cell r="JZ138">
            <v>100.394081640327</v>
          </cell>
          <cell r="KA138">
            <v>0.36486578005565717</v>
          </cell>
          <cell r="KD138" t="str">
            <v/>
          </cell>
          <cell r="KE138" t="str">
            <v>A</v>
          </cell>
          <cell r="KF138">
            <v>100.71456873875501</v>
          </cell>
          <cell r="KG138">
            <v>-3.3391505377455046</v>
          </cell>
          <cell r="KH138">
            <v>99.559500360322104</v>
          </cell>
          <cell r="KI138">
            <v>1.4612084430067451</v>
          </cell>
          <cell r="KJ138">
            <v>-3.7667322849984655</v>
          </cell>
          <cell r="KK138">
            <v>99.3027787429547</v>
          </cell>
          <cell r="KL138">
            <v>1.04901322279301</v>
          </cell>
          <cell r="KO138" t="str">
            <v/>
          </cell>
          <cell r="KP138" t="str">
            <v>A</v>
          </cell>
          <cell r="KQ138">
            <v>100.48698775301401</v>
          </cell>
          <cell r="KR138">
            <v>0.36125159293041498</v>
          </cell>
          <cell r="KS138">
            <v>98.395864117791604</v>
          </cell>
          <cell r="KT138">
            <v>1.9160225037946788</v>
          </cell>
          <cell r="KU138">
            <v>1.2818303156814297</v>
          </cell>
          <cell r="KV138">
            <v>97.508646624823299</v>
          </cell>
          <cell r="KW138">
            <v>-0.96473633727730213</v>
          </cell>
          <cell r="KZ138" t="str">
            <v/>
          </cell>
          <cell r="LA138" t="str">
            <v>A</v>
          </cell>
          <cell r="LB138">
            <v>101.990249472461</v>
          </cell>
          <cell r="LC138">
            <v>0.7958150457093317</v>
          </cell>
          <cell r="LD138">
            <v>99.036356966061106</v>
          </cell>
          <cell r="LE138">
            <v>-4.374416246764012</v>
          </cell>
          <cell r="LF138">
            <v>-0.3942831000934453</v>
          </cell>
          <cell r="LG138">
            <v>99.697656321737298</v>
          </cell>
          <cell r="LH138">
            <v>-0.52234803906185279</v>
          </cell>
          <cell r="LK138" t="str">
            <v/>
          </cell>
          <cell r="LL138" t="str">
            <v>A</v>
          </cell>
          <cell r="LM138">
            <v>103.30133972148199</v>
          </cell>
          <cell r="LN138">
            <v>6.6752972856101014</v>
          </cell>
          <cell r="LO138">
            <v>104.755443091396</v>
          </cell>
          <cell r="LP138">
            <v>2.9022561136404779</v>
          </cell>
          <cell r="LQ138">
            <v>6.3976807033188656</v>
          </cell>
          <cell r="LR138">
            <v>100.39327401190199</v>
          </cell>
          <cell r="LS138">
            <v>-0.59082258704471713</v>
          </cell>
          <cell r="LV138" t="str">
            <v/>
          </cell>
          <cell r="LW138" t="str">
            <v>A</v>
          </cell>
          <cell r="LX138">
            <v>101.218409490444</v>
          </cell>
          <cell r="LY138">
            <v>-4.9622986518889221</v>
          </cell>
          <cell r="LZ138">
            <v>99.8318790905318</v>
          </cell>
          <cell r="MA138">
            <v>2.4522538582481435</v>
          </cell>
          <cell r="MB138">
            <v>-5.7071710239015552</v>
          </cell>
          <cell r="MC138">
            <v>98.718884111979094</v>
          </cell>
          <cell r="MD138">
            <v>0.87359892866635014</v>
          </cell>
          <cell r="MG138" t="str">
            <v/>
          </cell>
          <cell r="MH138" t="str">
            <v>A</v>
          </cell>
          <cell r="MI138">
            <v>112.720082125753</v>
          </cell>
          <cell r="MJ138">
            <v>5.2355919131758437</v>
          </cell>
          <cell r="MK138">
            <v>111.136485818832</v>
          </cell>
          <cell r="ML138">
            <v>30.704372297353586</v>
          </cell>
          <cell r="MM138">
            <v>5.8039153641553671</v>
          </cell>
          <cell r="MN138">
            <v>98.835987713639696</v>
          </cell>
          <cell r="MO138">
            <v>-1.7942938647194588</v>
          </cell>
        </row>
        <row r="139">
          <cell r="A139" t="str">
            <v>2013-9</v>
          </cell>
          <cell r="B139">
            <v>2013</v>
          </cell>
          <cell r="C139">
            <v>9</v>
          </cell>
          <cell r="D139" t="str">
            <v/>
          </cell>
          <cell r="E139" t="str">
            <v>S</v>
          </cell>
          <cell r="F139">
            <v>100.73325910369999</v>
          </cell>
          <cell r="G139">
            <v>6.1260688050598082</v>
          </cell>
          <cell r="H139">
            <v>102.36751321221701</v>
          </cell>
          <cell r="I139">
            <v>-1.0774054922038978</v>
          </cell>
          <cell r="J139">
            <v>7.2362469183087574</v>
          </cell>
          <cell r="K139">
            <v>100.147231490807</v>
          </cell>
          <cell r="L139">
            <v>-0.26225908697242695</v>
          </cell>
          <cell r="O139" t="str">
            <v/>
          </cell>
          <cell r="P139" t="str">
            <v>S</v>
          </cell>
          <cell r="Q139">
            <v>101.492866847862</v>
          </cell>
          <cell r="R139">
            <v>-1.9142804996718807</v>
          </cell>
          <cell r="S139">
            <v>99.260264181256005</v>
          </cell>
          <cell r="T139">
            <v>0.58655247747791961</v>
          </cell>
          <cell r="U139">
            <v>-1.0332178625760535</v>
          </cell>
          <cell r="V139">
            <v>98.972036066200104</v>
          </cell>
          <cell r="W139">
            <v>-0.17675027569312698</v>
          </cell>
          <cell r="Z139" t="str">
            <v/>
          </cell>
          <cell r="AA139" t="str">
            <v>S</v>
          </cell>
          <cell r="AB139">
            <v>98.197452309004007</v>
          </cell>
          <cell r="AC139">
            <v>0.89440504589400982</v>
          </cell>
          <cell r="AD139">
            <v>97.490283885973099</v>
          </cell>
          <cell r="AE139">
            <v>-4.8315462532524727</v>
          </cell>
          <cell r="AF139">
            <v>-1.136903643021715</v>
          </cell>
          <cell r="AG139">
            <v>100.332800434894</v>
          </cell>
          <cell r="AH139">
            <v>1.8054471269156911E-2</v>
          </cell>
          <cell r="AK139" t="str">
            <v/>
          </cell>
          <cell r="AL139" t="str">
            <v>S</v>
          </cell>
          <cell r="AM139">
            <v>97.675990278165997</v>
          </cell>
          <cell r="AN139">
            <v>-1.2779068474100901</v>
          </cell>
          <cell r="AO139">
            <v>99.450521234445901</v>
          </cell>
          <cell r="AP139">
            <v>-0.28527250769152523</v>
          </cell>
          <cell r="AQ139">
            <v>-0.918338733627036</v>
          </cell>
          <cell r="AR139">
            <v>99.937606360200704</v>
          </cell>
          <cell r="AS139">
            <v>-0.39316009445202105</v>
          </cell>
          <cell r="AV139" t="str">
            <v/>
          </cell>
          <cell r="AW139" t="str">
            <v>S</v>
          </cell>
          <cell r="AX139">
            <v>101.58162385008301</v>
          </cell>
          <cell r="AY139">
            <v>-2.4440398654413396</v>
          </cell>
          <cell r="AZ139">
            <v>101.227691295764</v>
          </cell>
          <cell r="BA139">
            <v>1.5006564573914583</v>
          </cell>
          <cell r="BB139">
            <v>-4.1192822627534795</v>
          </cell>
          <cell r="BC139">
            <v>100.727476895561</v>
          </cell>
          <cell r="BD139">
            <v>0.5423817394170477</v>
          </cell>
          <cell r="BG139" t="str">
            <v/>
          </cell>
          <cell r="BH139" t="str">
            <v>S</v>
          </cell>
          <cell r="BI139">
            <v>111.77670140414899</v>
          </cell>
          <cell r="BJ139">
            <v>22.171625760538447</v>
          </cell>
          <cell r="BK139">
            <v>117.635258582315</v>
          </cell>
          <cell r="BL139">
            <v>16.692419912001235</v>
          </cell>
          <cell r="BM139">
            <v>22.567249278396861</v>
          </cell>
          <cell r="BN139">
            <v>103.135539003372</v>
          </cell>
          <cell r="BO139">
            <v>1.6189737110990916</v>
          </cell>
          <cell r="BR139" t="str">
            <v/>
          </cell>
          <cell r="BS139" t="str">
            <v>S</v>
          </cell>
          <cell r="BT139">
            <v>104.634746218172</v>
          </cell>
          <cell r="BU139">
            <v>-13.82794263948916</v>
          </cell>
          <cell r="BV139">
            <v>100.682443813511</v>
          </cell>
          <cell r="BW139">
            <v>7.8128452028077611</v>
          </cell>
          <cell r="BX139">
            <v>-12.391886123137981</v>
          </cell>
          <cell r="BY139">
            <v>101.317634630025</v>
          </cell>
          <cell r="BZ139">
            <v>3.7521057282778298</v>
          </cell>
          <cell r="CC139" t="str">
            <v/>
          </cell>
          <cell r="CD139" t="str">
            <v>S</v>
          </cell>
          <cell r="CE139">
            <v>98.807028204385006</v>
          </cell>
          <cell r="CF139">
            <v>2.5998140975825206</v>
          </cell>
          <cell r="CG139">
            <v>98.865522106021999</v>
          </cell>
          <cell r="CH139">
            <v>5.2101319390751577E-2</v>
          </cell>
          <cell r="CI139">
            <v>2.2228931560243597</v>
          </cell>
          <cell r="CJ139">
            <v>99.0488754524565</v>
          </cell>
          <cell r="CK139">
            <v>0.25708475941337811</v>
          </cell>
          <cell r="CN139" t="str">
            <v/>
          </cell>
          <cell r="CO139" t="str">
            <v>S</v>
          </cell>
          <cell r="CP139">
            <v>96.341143507387997</v>
          </cell>
          <cell r="CQ139">
            <v>-14.471316080935262</v>
          </cell>
          <cell r="CR139">
            <v>97.188590204220702</v>
          </cell>
          <cell r="CS139">
            <v>0.75521578639037301</v>
          </cell>
          <cell r="CT139">
            <v>-14.88379009391379</v>
          </cell>
          <cell r="CU139">
            <v>97.349497971548402</v>
          </cell>
          <cell r="CV139">
            <v>-0.32229111047690961</v>
          </cell>
          <cell r="CY139" t="str">
            <v/>
          </cell>
          <cell r="CZ139" t="str">
            <v>S</v>
          </cell>
          <cell r="DA139">
            <v>96.131634164459001</v>
          </cell>
          <cell r="DB139">
            <v>3.2849482978997231</v>
          </cell>
          <cell r="DC139">
            <v>98.909537618059701</v>
          </cell>
          <cell r="DD139">
            <v>-3.8224648375576042</v>
          </cell>
          <cell r="DE139">
            <v>2.7041079654285656</v>
          </cell>
          <cell r="DF139">
            <v>100.865493611674</v>
          </cell>
          <cell r="DG139">
            <v>0.36211793463362696</v>
          </cell>
          <cell r="DJ139" t="str">
            <v/>
          </cell>
          <cell r="DK139" t="str">
            <v>S</v>
          </cell>
          <cell r="DL139">
            <v>104.223237539615</v>
          </cell>
          <cell r="DM139">
            <v>9.1362203617986619</v>
          </cell>
          <cell r="DN139">
            <v>104.644865188022</v>
          </cell>
          <cell r="DO139">
            <v>2.9095253131891985</v>
          </cell>
          <cell r="DP139">
            <v>8.5305055868288786</v>
          </cell>
          <cell r="DQ139">
            <v>103.576455839034</v>
          </cell>
          <cell r="DR139">
            <v>0.72257731014394566</v>
          </cell>
          <cell r="DU139" t="str">
            <v/>
          </cell>
          <cell r="DV139" t="str">
            <v>S</v>
          </cell>
          <cell r="DW139">
            <v>100.665260130679</v>
          </cell>
          <cell r="DX139">
            <v>7.396074464228132</v>
          </cell>
          <cell r="DY139">
            <v>100.102902313849</v>
          </cell>
          <cell r="DZ139">
            <v>0.17825483239317652</v>
          </cell>
          <cell r="EA139">
            <v>7.3794446423271172</v>
          </cell>
          <cell r="EB139">
            <v>100.944507331135</v>
          </cell>
          <cell r="EC139">
            <v>1.2820426461960419</v>
          </cell>
          <cell r="EF139" t="str">
            <v/>
          </cell>
          <cell r="EG139" t="str">
            <v>S</v>
          </cell>
          <cell r="EH139">
            <v>92.447261105951995</v>
          </cell>
          <cell r="EI139">
            <v>-6.1825420710455008</v>
          </cell>
          <cell r="EJ139">
            <v>94.767555192593306</v>
          </cell>
          <cell r="EK139">
            <v>-6.9679005865665449</v>
          </cell>
          <cell r="EL139">
            <v>-6.7615872417519274</v>
          </cell>
          <cell r="EM139">
            <v>100.515245726713</v>
          </cell>
          <cell r="EN139">
            <v>-0.38327160410446548</v>
          </cell>
          <cell r="EQ139" t="str">
            <v/>
          </cell>
          <cell r="ER139" t="str">
            <v>S</v>
          </cell>
          <cell r="ES139">
            <v>100.417020406394</v>
          </cell>
          <cell r="ET139">
            <v>3.6736615410037623</v>
          </cell>
          <cell r="EU139">
            <v>101.001255216028</v>
          </cell>
          <cell r="EV139">
            <v>-1.8633642068766942</v>
          </cell>
          <cell r="EW139">
            <v>3.6089156595509784</v>
          </cell>
          <cell r="EX139">
            <v>101.82393557080501</v>
          </cell>
          <cell r="EY139">
            <v>0.85082990794947222</v>
          </cell>
          <cell r="FB139" t="str">
            <v/>
          </cell>
          <cell r="FC139" t="str">
            <v>S</v>
          </cell>
          <cell r="FD139">
            <v>98.864430717272995</v>
          </cell>
          <cell r="FE139">
            <v>-1.9070503970151285</v>
          </cell>
          <cell r="FF139">
            <v>99.344710118556605</v>
          </cell>
          <cell r="FG139">
            <v>-2.315479720937641</v>
          </cell>
          <cell r="FH139">
            <v>-2.1794444452129196</v>
          </cell>
          <cell r="FI139">
            <v>100.128677932361</v>
          </cell>
          <cell r="FJ139">
            <v>-3.4194478540826093E-2</v>
          </cell>
          <cell r="FM139" t="str">
            <v/>
          </cell>
          <cell r="FN139" t="str">
            <v>S</v>
          </cell>
          <cell r="FO139">
            <v>95.524242062181997</v>
          </cell>
          <cell r="FP139">
            <v>-6.135334547074244</v>
          </cell>
          <cell r="FQ139">
            <v>95.524000000000001</v>
          </cell>
          <cell r="FR139">
            <v>-6.6482941941032099</v>
          </cell>
          <cell r="FS139">
            <v>-6.135523936797421</v>
          </cell>
          <cell r="FT139">
            <v>99.023701132209993</v>
          </cell>
          <cell r="FU139">
            <v>1.6304309088094053</v>
          </cell>
          <cell r="FX139" t="str">
            <v/>
          </cell>
          <cell r="FY139" t="str">
            <v>S</v>
          </cell>
          <cell r="FZ139">
            <v>101.72154851543699</v>
          </cell>
          <cell r="GA139">
            <v>7.8507452733947689</v>
          </cell>
          <cell r="GB139">
            <v>104.948276478992</v>
          </cell>
          <cell r="GC139">
            <v>2.3196439809480163</v>
          </cell>
          <cell r="GD139">
            <v>5.9447698785470493</v>
          </cell>
          <cell r="GE139">
            <v>100.288033509505</v>
          </cell>
          <cell r="GF139">
            <v>-1.604066081753901E-2</v>
          </cell>
          <cell r="GI139" t="str">
            <v/>
          </cell>
          <cell r="GJ139" t="str">
            <v>S</v>
          </cell>
          <cell r="GK139">
            <v>93.529069462894995</v>
          </cell>
          <cell r="GL139">
            <v>-4.9892814546747282</v>
          </cell>
          <cell r="GM139">
            <v>94.369257061580598</v>
          </cell>
          <cell r="GN139">
            <v>2.1512391628784711</v>
          </cell>
          <cell r="GO139">
            <v>-5.4603671868501937</v>
          </cell>
          <cell r="GP139">
            <v>96.203018909900194</v>
          </cell>
          <cell r="GQ139">
            <v>0.28731116221056213</v>
          </cell>
          <cell r="GT139" t="str">
            <v/>
          </cell>
          <cell r="GU139" t="str">
            <v>S</v>
          </cell>
          <cell r="GV139">
            <v>97.709659734059997</v>
          </cell>
          <cell r="GW139">
            <v>-2.5314052109359473</v>
          </cell>
          <cell r="GX139">
            <v>98.096929298778207</v>
          </cell>
          <cell r="GY139">
            <v>-1.0377444240976419</v>
          </cell>
          <cell r="GZ139">
            <v>-2.7358411835453844</v>
          </cell>
          <cell r="HA139">
            <v>98.868691033986707</v>
          </cell>
          <cell r="HB139">
            <v>-0.49883303749553548</v>
          </cell>
          <cell r="HE139" t="str">
            <v/>
          </cell>
          <cell r="HF139" t="str">
            <v>S</v>
          </cell>
          <cell r="HG139">
            <v>105.054639402872</v>
          </cell>
          <cell r="HH139">
            <v>28.151650604917499</v>
          </cell>
          <cell r="HI139">
            <v>106.924422350626</v>
          </cell>
          <cell r="HJ139">
            <v>3.8514098814666164</v>
          </cell>
          <cell r="HK139">
            <v>27.890174805648449</v>
          </cell>
          <cell r="HL139">
            <v>103.415120805523</v>
          </cell>
          <cell r="HM139">
            <v>0.60415081940494497</v>
          </cell>
          <cell r="HP139" t="str">
            <v/>
          </cell>
          <cell r="HQ139" t="str">
            <v>S</v>
          </cell>
          <cell r="HR139">
            <v>90.048291719047995</v>
          </cell>
          <cell r="HS139">
            <v>-17.815252004408876</v>
          </cell>
          <cell r="HT139">
            <v>94.490295740993602</v>
          </cell>
          <cell r="HU139">
            <v>-4.8150879775858861</v>
          </cell>
          <cell r="HV139">
            <v>-18.190282632941816</v>
          </cell>
          <cell r="HW139">
            <v>96.874434742913493</v>
          </cell>
          <cell r="HX139">
            <v>-0.25621025439978506</v>
          </cell>
          <cell r="IA139" t="str">
            <v/>
          </cell>
          <cell r="IB139" t="str">
            <v>S</v>
          </cell>
          <cell r="IC139">
            <v>101.37338039100599</v>
          </cell>
          <cell r="ID139">
            <v>0.96634033647912609</v>
          </cell>
          <cell r="IE139">
            <v>102.76954811800699</v>
          </cell>
          <cell r="IF139">
            <v>-0.39777004112440117</v>
          </cell>
          <cell r="IG139">
            <v>0.77592472010832569</v>
          </cell>
          <cell r="IH139">
            <v>100.48127206496601</v>
          </cell>
          <cell r="II139">
            <v>-0.44922288531632559</v>
          </cell>
          <cell r="IL139" t="str">
            <v/>
          </cell>
          <cell r="IM139" t="str">
            <v>S</v>
          </cell>
          <cell r="IN139">
            <v>104.27234804267199</v>
          </cell>
          <cell r="IO139">
            <v>11.302046951035969</v>
          </cell>
          <cell r="IP139">
            <v>104.27200000000001</v>
          </cell>
          <cell r="IQ139">
            <v>8.5262281432139986</v>
          </cell>
          <cell r="IR139">
            <v>11.301823150164392</v>
          </cell>
          <cell r="IS139">
            <v>101.18018944656301</v>
          </cell>
          <cell r="IT139">
            <v>1.8300983306374827</v>
          </cell>
          <cell r="IW139" t="str">
            <v/>
          </cell>
          <cell r="IX139" t="str">
            <v>S</v>
          </cell>
          <cell r="IY139">
            <v>97.920246315065995</v>
          </cell>
          <cell r="IZ139">
            <v>3.5372552696742483</v>
          </cell>
          <cell r="JA139">
            <v>99.249083293170699</v>
          </cell>
          <cell r="JB139">
            <v>4.2532685264595305</v>
          </cell>
          <cell r="JC139">
            <v>1.9728041879316656</v>
          </cell>
          <cell r="JD139">
            <v>99.835592763846705</v>
          </cell>
          <cell r="JE139">
            <v>-0.43159576095603402</v>
          </cell>
          <cell r="JH139" t="str">
            <v/>
          </cell>
          <cell r="JI139" t="str">
            <v>S</v>
          </cell>
          <cell r="JJ139">
            <v>93.957544434092</v>
          </cell>
          <cell r="JK139">
            <v>-12.514545354077796</v>
          </cell>
          <cell r="JL139">
            <v>94.899716870366504</v>
          </cell>
          <cell r="JM139">
            <v>-3.0492389148835009</v>
          </cell>
          <cell r="JN139">
            <v>-11.884589081311422</v>
          </cell>
          <cell r="JO139">
            <v>97.415773573158106</v>
          </cell>
          <cell r="JP139">
            <v>-0.25409144418287732</v>
          </cell>
          <cell r="JS139" t="str">
            <v/>
          </cell>
          <cell r="JT139" t="str">
            <v>S</v>
          </cell>
          <cell r="JU139">
            <v>98.529098598876999</v>
          </cell>
          <cell r="JV139">
            <v>7.0242881751849202</v>
          </cell>
          <cell r="JW139">
            <v>99.962248500624597</v>
          </cell>
          <cell r="JX139">
            <v>0.31229461049817608</v>
          </cell>
          <cell r="JY139">
            <v>5.1276526139817413</v>
          </cell>
          <cell r="JZ139">
            <v>100.889712888676</v>
          </cell>
          <cell r="KA139">
            <v>0.49368572355156731</v>
          </cell>
          <cell r="KD139" t="str">
            <v/>
          </cell>
          <cell r="KE139" t="str">
            <v>S</v>
          </cell>
          <cell r="KF139">
            <v>96.683223364876</v>
          </cell>
          <cell r="KG139">
            <v>-2.7608693338751156</v>
          </cell>
          <cell r="KH139">
            <v>99.922875172776003</v>
          </cell>
          <cell r="KI139">
            <v>0.36498255931256551</v>
          </cell>
          <cell r="KJ139">
            <v>-2.7200736721379517</v>
          </cell>
          <cell r="KK139">
            <v>100.538240601262</v>
          </cell>
          <cell r="KL139">
            <v>1.2441362406436753</v>
          </cell>
          <cell r="KO139" t="str">
            <v/>
          </cell>
          <cell r="KP139" t="str">
            <v>S</v>
          </cell>
          <cell r="KQ139">
            <v>96.774321774523997</v>
          </cell>
          <cell r="KR139">
            <v>1.0442305139171839</v>
          </cell>
          <cell r="KS139">
            <v>96.647585266082999</v>
          </cell>
          <cell r="KT139">
            <v>-1.7767808305598098</v>
          </cell>
          <cell r="KU139">
            <v>0.68891304318752344</v>
          </cell>
          <cell r="KV139">
            <v>97.119754537052003</v>
          </cell>
          <cell r="KW139">
            <v>-0.39882831034216598</v>
          </cell>
          <cell r="KZ139" t="str">
            <v/>
          </cell>
          <cell r="LA139" t="str">
            <v>S</v>
          </cell>
          <cell r="LB139">
            <v>95.506670976818995</v>
          </cell>
          <cell r="LC139">
            <v>-6.1185018361201919</v>
          </cell>
          <cell r="LD139">
            <v>96.422920050215197</v>
          </cell>
          <cell r="LE139">
            <v>-2.63886616582788</v>
          </cell>
          <cell r="LF139">
            <v>-5.7499829543314211</v>
          </cell>
          <cell r="LG139">
            <v>99.903296368971994</v>
          </cell>
          <cell r="LH139">
            <v>0.20626367240877552</v>
          </cell>
          <cell r="LK139" t="str">
            <v/>
          </cell>
          <cell r="LL139" t="str">
            <v>S</v>
          </cell>
          <cell r="LM139">
            <v>94.646980321938997</v>
          </cell>
          <cell r="LN139">
            <v>2.2235717282853127</v>
          </cell>
          <cell r="LO139">
            <v>100.216761528323</v>
          </cell>
          <cell r="LP139">
            <v>-4.3326450913993453</v>
          </cell>
          <cell r="LQ139">
            <v>1.7988014793280309</v>
          </cell>
          <cell r="LR139">
            <v>99.365841684934495</v>
          </cell>
          <cell r="LS139">
            <v>-1.0234075311117889</v>
          </cell>
          <cell r="LV139" t="str">
            <v/>
          </cell>
          <cell r="LW139" t="str">
            <v>S</v>
          </cell>
          <cell r="LX139">
            <v>95.122469916867999</v>
          </cell>
          <cell r="LY139">
            <v>-10.406219669975881</v>
          </cell>
          <cell r="LZ139">
            <v>97.617321302922903</v>
          </cell>
          <cell r="MA139">
            <v>-2.2182871922110547</v>
          </cell>
          <cell r="MB139">
            <v>-9.9906690699122898</v>
          </cell>
          <cell r="MC139">
            <v>100.18326339452901</v>
          </cell>
          <cell r="MD139">
            <v>1.4833831396319619</v>
          </cell>
          <cell r="MG139" t="str">
            <v/>
          </cell>
          <cell r="MH139" t="str">
            <v>S</v>
          </cell>
          <cell r="MI139">
            <v>103.503483414127</v>
          </cell>
          <cell r="MJ139">
            <v>1.8188238562657222</v>
          </cell>
          <cell r="MK139">
            <v>104.339864500479</v>
          </cell>
          <cell r="ML139">
            <v>-6.1155625610048947</v>
          </cell>
          <cell r="MM139">
            <v>0.44573863142512699</v>
          </cell>
          <cell r="MN139">
            <v>97.794250325174104</v>
          </cell>
          <cell r="MO139">
            <v>-1.0540061495452919</v>
          </cell>
        </row>
        <row r="140">
          <cell r="A140" t="str">
            <v>2013-10</v>
          </cell>
          <cell r="B140">
            <v>2013</v>
          </cell>
          <cell r="C140">
            <v>10</v>
          </cell>
          <cell r="D140" t="str">
            <v/>
          </cell>
          <cell r="E140" t="str">
            <v>O</v>
          </cell>
          <cell r="F140">
            <v>103.159141932564</v>
          </cell>
          <cell r="G140">
            <v>-1.4422002841353931</v>
          </cell>
          <cell r="H140">
            <v>95.177140720760903</v>
          </cell>
          <cell r="I140">
            <v>-7.024076551073211</v>
          </cell>
          <cell r="J140">
            <v>-2.2895382887629205</v>
          </cell>
          <cell r="K140">
            <v>100.309616402049</v>
          </cell>
          <cell r="L140">
            <v>0.16214618100242389</v>
          </cell>
          <cell r="O140" t="str">
            <v/>
          </cell>
          <cell r="P140" t="str">
            <v>O</v>
          </cell>
          <cell r="Q140">
            <v>103.265792581933</v>
          </cell>
          <cell r="R140">
            <v>0.41751501060944918</v>
          </cell>
          <cell r="S140">
            <v>98.122333235754795</v>
          </cell>
          <cell r="T140">
            <v>-1.1464113609684468</v>
          </cell>
          <cell r="U140">
            <v>-0.96263049694510039</v>
          </cell>
          <cell r="V140">
            <v>99.1485522443121</v>
          </cell>
          <cell r="W140">
            <v>0.17834954713261442</v>
          </cell>
          <cell r="Z140" t="str">
            <v/>
          </cell>
          <cell r="AA140" t="str">
            <v>O</v>
          </cell>
          <cell r="AB140">
            <v>105.86292360069</v>
          </cell>
          <cell r="AC140">
            <v>1.5717747421890007</v>
          </cell>
          <cell r="AD140">
            <v>100.80130814757401</v>
          </cell>
          <cell r="AE140">
            <v>3.3962607653020616</v>
          </cell>
          <cell r="AF140">
            <v>-1.0227363264372706</v>
          </cell>
          <cell r="AG140">
            <v>100.659542577416</v>
          </cell>
          <cell r="AH140">
            <v>0.32565835011655136</v>
          </cell>
          <cell r="AK140" t="str">
            <v/>
          </cell>
          <cell r="AL140" t="str">
            <v>O</v>
          </cell>
          <cell r="AM140">
            <v>101.43096477942299</v>
          </cell>
          <cell r="AN140">
            <v>1.1495069881890425</v>
          </cell>
          <cell r="AO140">
            <v>99.600474462139999</v>
          </cell>
          <cell r="AP140">
            <v>0.15078174134512956</v>
          </cell>
          <cell r="AQ140">
            <v>1.2346733194169017</v>
          </cell>
          <cell r="AR140">
            <v>99.524362579100497</v>
          </cell>
          <cell r="AS140">
            <v>-0.41350177991132786</v>
          </cell>
          <cell r="AV140" t="str">
            <v/>
          </cell>
          <cell r="AW140" t="str">
            <v>O</v>
          </cell>
          <cell r="AX140">
            <v>113.374490880688</v>
          </cell>
          <cell r="AY140">
            <v>3.6186291150036283</v>
          </cell>
          <cell r="AZ140">
            <v>107.002852634413</v>
          </cell>
          <cell r="BA140">
            <v>5.7051200760622978</v>
          </cell>
          <cell r="BB140">
            <v>4.47899662306311</v>
          </cell>
          <cell r="BC140">
            <v>101.28055697654401</v>
          </cell>
          <cell r="BD140">
            <v>0.54908561003316692</v>
          </cell>
          <cell r="BG140" t="str">
            <v/>
          </cell>
          <cell r="BH140" t="str">
            <v>O</v>
          </cell>
          <cell r="BI140">
            <v>106.194015299558</v>
          </cell>
          <cell r="BJ140">
            <v>13.694509232941494</v>
          </cell>
          <cell r="BK140">
            <v>106.644013920037</v>
          </cell>
          <cell r="BL140">
            <v>-9.3434951346554875</v>
          </cell>
          <cell r="BM140">
            <v>12.022914363795181</v>
          </cell>
          <cell r="BN140">
            <v>104.56546026818</v>
          </cell>
          <cell r="BO140">
            <v>1.3864486273361605</v>
          </cell>
          <cell r="BR140" t="str">
            <v/>
          </cell>
          <cell r="BS140" t="str">
            <v>O</v>
          </cell>
          <cell r="BT140">
            <v>121.963796874122</v>
          </cell>
          <cell r="BU140">
            <v>1.2071752043619233</v>
          </cell>
          <cell r="BV140">
            <v>117.163106402785</v>
          </cell>
          <cell r="BW140">
            <v>16.368953677564988</v>
          </cell>
          <cell r="BX140">
            <v>2.4387305480132246</v>
          </cell>
          <cell r="BY140">
            <v>105.864979483822</v>
          </cell>
          <cell r="BZ140">
            <v>4.4882066882060982</v>
          </cell>
          <cell r="CC140" t="str">
            <v/>
          </cell>
          <cell r="CD140" t="str">
            <v>O</v>
          </cell>
          <cell r="CE140">
            <v>102.348328016051</v>
          </cell>
          <cell r="CF140">
            <v>5.1006914277346107</v>
          </cell>
          <cell r="CG140">
            <v>99.359377387475305</v>
          </cell>
          <cell r="CH140">
            <v>0.49952225096601133</v>
          </cell>
          <cell r="CI140">
            <v>5.1743521059661068</v>
          </cell>
          <cell r="CJ140">
            <v>99.378073201289894</v>
          </cell>
          <cell r="CK140">
            <v>0.33235889587803469</v>
          </cell>
          <cell r="CN140" t="str">
            <v/>
          </cell>
          <cell r="CO140" t="str">
            <v>O</v>
          </cell>
          <cell r="CP140">
            <v>109.37193401770401</v>
          </cell>
          <cell r="CQ140">
            <v>-5.171880532642863</v>
          </cell>
          <cell r="CR140">
            <v>102.046922236615</v>
          </cell>
          <cell r="CS140">
            <v>4.9988707750421968</v>
          </cell>
          <cell r="CT140">
            <v>-4.4096436784187416</v>
          </cell>
          <cell r="CU140">
            <v>97.430073629871501</v>
          </cell>
          <cell r="CV140">
            <v>8.2769464662928199E-2</v>
          </cell>
          <cell r="CY140" t="str">
            <v/>
          </cell>
          <cell r="CZ140" t="str">
            <v>O</v>
          </cell>
          <cell r="DA140">
            <v>104.58145029011</v>
          </cell>
          <cell r="DB140">
            <v>-4.5052918175563184</v>
          </cell>
          <cell r="DC140">
            <v>100.237395166124</v>
          </cell>
          <cell r="DD140">
            <v>1.3424969725284175</v>
          </cell>
          <cell r="DE140">
            <v>-4.8158110380789525</v>
          </cell>
          <cell r="DF140">
            <v>100.767168230199</v>
          </cell>
          <cell r="DG140">
            <v>-9.7481683729759599E-2</v>
          </cell>
          <cell r="DJ140" t="str">
            <v/>
          </cell>
          <cell r="DK140" t="str">
            <v>O</v>
          </cell>
          <cell r="DL140">
            <v>109.88286885887599</v>
          </cell>
          <cell r="DM140">
            <v>10.029980667834661</v>
          </cell>
          <cell r="DN140">
            <v>104.955324436022</v>
          </cell>
          <cell r="DO140">
            <v>0.29667891247429079</v>
          </cell>
          <cell r="DP140">
            <v>9.7550958250998558</v>
          </cell>
          <cell r="DQ140">
            <v>103.869635284038</v>
          </cell>
          <cell r="DR140">
            <v>0.28305606967245933</v>
          </cell>
          <cell r="DU140" t="str">
            <v/>
          </cell>
          <cell r="DV140" t="str">
            <v>O</v>
          </cell>
          <cell r="DW140">
            <v>101.287222780346</v>
          </cell>
          <cell r="DX140">
            <v>-5.7286537973321048</v>
          </cell>
          <cell r="DY140">
            <v>101.771088196351</v>
          </cell>
          <cell r="DZ140">
            <v>1.6664710452368281</v>
          </cell>
          <cell r="EA140">
            <v>-6.1097319832709225</v>
          </cell>
          <cell r="EB140">
            <v>102.44732704233699</v>
          </cell>
          <cell r="EC140">
            <v>1.4887582801035366</v>
          </cell>
          <cell r="EF140" t="str">
            <v/>
          </cell>
          <cell r="EG140" t="str">
            <v>O</v>
          </cell>
          <cell r="EH140">
            <v>95.491845156848001</v>
          </cell>
          <cell r="EI140">
            <v>-11.524690282520259</v>
          </cell>
          <cell r="EJ140">
            <v>92.741628963847006</v>
          </cell>
          <cell r="EK140">
            <v>-2.1377846295908665</v>
          </cell>
          <cell r="EL140">
            <v>-11.312361335387147</v>
          </cell>
          <cell r="EM140">
            <v>100.500927357313</v>
          </cell>
          <cell r="EN140">
            <v>-1.4244972786447926E-2</v>
          </cell>
          <cell r="EQ140" t="str">
            <v/>
          </cell>
          <cell r="ER140" t="str">
            <v>O</v>
          </cell>
          <cell r="ES140">
            <v>109.701144804404</v>
          </cell>
          <cell r="ET140">
            <v>8.0132653608969076</v>
          </cell>
          <cell r="EU140">
            <v>104.895464983278</v>
          </cell>
          <cell r="EV140">
            <v>3.8556053178951277</v>
          </cell>
          <cell r="EW140">
            <v>8.5107804358795374</v>
          </cell>
          <cell r="EX140">
            <v>102.318049856606</v>
          </cell>
          <cell r="EY140">
            <v>0.4852633941431177</v>
          </cell>
          <cell r="FB140" t="str">
            <v/>
          </cell>
          <cell r="FC140" t="str">
            <v>O</v>
          </cell>
          <cell r="FD140">
            <v>108.049624988882</v>
          </cell>
          <cell r="FE140">
            <v>2.3759675359269794</v>
          </cell>
          <cell r="FF140">
            <v>100.73487935061</v>
          </cell>
          <cell r="FG140">
            <v>1.3993389586565597</v>
          </cell>
          <cell r="FH140">
            <v>1.5249073842391587</v>
          </cell>
          <cell r="FI140">
            <v>99.806591167705903</v>
          </cell>
          <cell r="FJ140">
            <v>-0.32167284269215402</v>
          </cell>
          <cell r="FM140" t="str">
            <v/>
          </cell>
          <cell r="FN140" t="str">
            <v>O</v>
          </cell>
          <cell r="FO140">
            <v>97.427562448572004</v>
          </cell>
          <cell r="FP140">
            <v>-5.1331373853480962</v>
          </cell>
          <cell r="FQ140">
            <v>97.427999999999997</v>
          </cell>
          <cell r="FR140">
            <v>1.9932163644738488</v>
          </cell>
          <cell r="FS140">
            <v>-5.1324745128969136</v>
          </cell>
          <cell r="FT140">
            <v>102.090489217163</v>
          </cell>
          <cell r="FU140">
            <v>3.0970242981106391</v>
          </cell>
          <cell r="FX140" t="str">
            <v/>
          </cell>
          <cell r="FY140" t="str">
            <v>O</v>
          </cell>
          <cell r="FZ140">
            <v>105.908992737053</v>
          </cell>
          <cell r="GA140">
            <v>-0.2988642205250111</v>
          </cell>
          <cell r="GB140">
            <v>100.123722653779</v>
          </cell>
          <cell r="GC140">
            <v>-4.5970777101601579</v>
          </cell>
          <cell r="GD140">
            <v>-0.40666352393287858</v>
          </cell>
          <cell r="GE140">
            <v>100.290739176927</v>
          </cell>
          <cell r="GF140">
            <v>2.6978965758161478E-3</v>
          </cell>
          <cell r="GI140" t="str">
            <v/>
          </cell>
          <cell r="GJ140" t="str">
            <v>O</v>
          </cell>
          <cell r="GK140">
            <v>96.378750533523998</v>
          </cell>
          <cell r="GL140">
            <v>-4.020975911654455</v>
          </cell>
          <cell r="GM140">
            <v>101.529516738</v>
          </cell>
          <cell r="GN140">
            <v>7.5874918372484057</v>
          </cell>
          <cell r="GO140">
            <v>-4.4954375758045533</v>
          </cell>
          <cell r="GP140">
            <v>96.896641405948699</v>
          </cell>
          <cell r="GQ140">
            <v>0.72099867957171215</v>
          </cell>
          <cell r="GT140" t="str">
            <v/>
          </cell>
          <cell r="GU140" t="str">
            <v>O</v>
          </cell>
          <cell r="GV140">
            <v>105.799990573438</v>
          </cell>
          <cell r="GW140">
            <v>0.86023281032032839</v>
          </cell>
          <cell r="GX140">
            <v>99.832452775113097</v>
          </cell>
          <cell r="GY140">
            <v>1.7691924596833442</v>
          </cell>
          <cell r="GZ140">
            <v>6.6174334057641506E-4</v>
          </cell>
          <cell r="HA140">
            <v>98.619900504248406</v>
          </cell>
          <cell r="HB140">
            <v>-0.25163732536195671</v>
          </cell>
          <cell r="HE140" t="str">
            <v/>
          </cell>
          <cell r="HF140" t="str">
            <v>O</v>
          </cell>
          <cell r="HG140">
            <v>102.347961029514</v>
          </cell>
          <cell r="HH140">
            <v>10.501082049566982</v>
          </cell>
          <cell r="HI140">
            <v>103.27127371719</v>
          </cell>
          <cell r="HJ140">
            <v>-3.4165708386589388</v>
          </cell>
          <cell r="HK140">
            <v>11.360095938532645</v>
          </cell>
          <cell r="HL140">
            <v>102.91653505015</v>
          </cell>
          <cell r="HM140">
            <v>-0.4821207493540659</v>
          </cell>
          <cell r="HP140" t="str">
            <v/>
          </cell>
          <cell r="HQ140" t="str">
            <v>O</v>
          </cell>
          <cell r="HR140">
            <v>104.20756484705301</v>
          </cell>
          <cell r="HS140">
            <v>-10.517475404462623</v>
          </cell>
          <cell r="HT140">
            <v>95.633390931892507</v>
          </cell>
          <cell r="HU140">
            <v>1.2097487704263665</v>
          </cell>
          <cell r="HV140">
            <v>-10.73409838684829</v>
          </cell>
          <cell r="HW140">
            <v>97.027412975101598</v>
          </cell>
          <cell r="HX140">
            <v>0.15791393528548556</v>
          </cell>
          <cell r="IA140" t="str">
            <v/>
          </cell>
          <cell r="IB140" t="str">
            <v>O</v>
          </cell>
          <cell r="IC140">
            <v>104.846039524232</v>
          </cell>
          <cell r="ID140">
            <v>3.4762101610472573</v>
          </cell>
          <cell r="IE140">
            <v>98.802373877277802</v>
          </cell>
          <cell r="IF140">
            <v>-3.8602624156465204</v>
          </cell>
          <cell r="IG140">
            <v>3.359799478181559</v>
          </cell>
          <cell r="IH140">
            <v>99.860130686673202</v>
          </cell>
          <cell r="II140">
            <v>-0.61816631649647791</v>
          </cell>
          <cell r="IL140" t="str">
            <v/>
          </cell>
          <cell r="IM140" t="str">
            <v>O</v>
          </cell>
          <cell r="IN140">
            <v>113.717552081688</v>
          </cell>
          <cell r="IO140">
            <v>16.911427108099858</v>
          </cell>
          <cell r="IP140">
            <v>113.718</v>
          </cell>
          <cell r="IQ140">
            <v>9.058999539665491</v>
          </cell>
          <cell r="IR140">
            <v>16.912036846650494</v>
          </cell>
          <cell r="IS140">
            <v>102.982025145709</v>
          </cell>
          <cell r="IT140">
            <v>1.7808186651969184</v>
          </cell>
          <cell r="IW140" t="str">
            <v/>
          </cell>
          <cell r="IX140" t="str">
            <v>O</v>
          </cell>
          <cell r="IY140">
            <v>104.08437995199399</v>
          </cell>
          <cell r="IZ140">
            <v>3.6710544619116408</v>
          </cell>
          <cell r="JA140">
            <v>99.230927396594694</v>
          </cell>
          <cell r="JB140">
            <v>-1.829326374972462E-2</v>
          </cell>
          <cell r="JC140">
            <v>3.1704359472148043</v>
          </cell>
          <cell r="JD140">
            <v>99.580981514490901</v>
          </cell>
          <cell r="JE140">
            <v>-0.25503053801470099</v>
          </cell>
          <cell r="JH140" t="str">
            <v/>
          </cell>
          <cell r="JI140" t="str">
            <v>O</v>
          </cell>
          <cell r="JJ140">
            <v>99.751824660202004</v>
          </cell>
          <cell r="JK140">
            <v>-8.153243512085842</v>
          </cell>
          <cell r="JL140">
            <v>96.925604740591893</v>
          </cell>
          <cell r="JM140">
            <v>2.1347670330700286</v>
          </cell>
          <cell r="JN140">
            <v>-8.0912131186521972</v>
          </cell>
          <cell r="JO140">
            <v>97.891836011971606</v>
          </cell>
          <cell r="JP140">
            <v>0.48869132929071557</v>
          </cell>
          <cell r="JS140" t="str">
            <v/>
          </cell>
          <cell r="JT140" t="str">
            <v>O</v>
          </cell>
          <cell r="JU140">
            <v>108.010337508384</v>
          </cell>
          <cell r="JV140">
            <v>6.7520994585115455</v>
          </cell>
          <cell r="JW140">
            <v>101.940641710371</v>
          </cell>
          <cell r="JX140">
            <v>1.9791403649088934</v>
          </cell>
          <cell r="JY140">
            <v>4.8432703151993133</v>
          </cell>
          <cell r="JZ140">
            <v>101.500007341499</v>
          </cell>
          <cell r="KA140">
            <v>0.60491246862443859</v>
          </cell>
          <cell r="KD140" t="str">
            <v/>
          </cell>
          <cell r="KE140" t="str">
            <v>O</v>
          </cell>
          <cell r="KF140">
            <v>102.721378822498</v>
          </cell>
          <cell r="KG140">
            <v>-1.4354945029280595</v>
          </cell>
          <cell r="KH140">
            <v>101.84784390374099</v>
          </cell>
          <cell r="KI140">
            <v>1.9264545056740356</v>
          </cell>
          <cell r="KJ140">
            <v>-1.1955205149545127</v>
          </cell>
          <cell r="KK140">
            <v>101.59688045612999</v>
          </cell>
          <cell r="KL140">
            <v>1.0529723302664422</v>
          </cell>
          <cell r="KO140" t="str">
            <v/>
          </cell>
          <cell r="KP140" t="str">
            <v>O</v>
          </cell>
          <cell r="KQ140">
            <v>99.229147338746003</v>
          </cell>
          <cell r="KR140">
            <v>7.166463447301723</v>
          </cell>
          <cell r="KS140">
            <v>96.720345625971206</v>
          </cell>
          <cell r="KT140">
            <v>7.5284198449332429E-2</v>
          </cell>
          <cell r="KU140">
            <v>8.0144930266549022</v>
          </cell>
          <cell r="KV140">
            <v>97.161781302244606</v>
          </cell>
          <cell r="KW140">
            <v>4.327313778019172E-2</v>
          </cell>
          <cell r="KZ140" t="str">
            <v/>
          </cell>
          <cell r="LA140" t="str">
            <v>O</v>
          </cell>
          <cell r="LB140">
            <v>110.33178994168</v>
          </cell>
          <cell r="LC140">
            <v>-0.84986751149209672</v>
          </cell>
          <cell r="LD140">
            <v>101.019162359132</v>
          </cell>
          <cell r="LE140">
            <v>4.7667528700885198</v>
          </cell>
          <cell r="LF140">
            <v>2.0902793450242689</v>
          </cell>
          <cell r="LG140">
            <v>100.85844750621401</v>
          </cell>
          <cell r="LH140">
            <v>0.95607569715653895</v>
          </cell>
          <cell r="LK140" t="str">
            <v/>
          </cell>
          <cell r="LL140" t="str">
            <v>O</v>
          </cell>
          <cell r="LM140">
            <v>93.817369348442995</v>
          </cell>
          <cell r="LN140">
            <v>-2.7140220974365254</v>
          </cell>
          <cell r="LO140">
            <v>97.150883471556995</v>
          </cell>
          <cell r="LP140">
            <v>-3.0592467866760398</v>
          </cell>
          <cell r="LQ140">
            <v>-0.98832913039333492</v>
          </cell>
          <cell r="LR140">
            <v>98.006160949358801</v>
          </cell>
          <cell r="LS140">
            <v>-1.3683582934736453</v>
          </cell>
          <cell r="LV140" t="str">
            <v/>
          </cell>
          <cell r="LW140" t="str">
            <v>O</v>
          </cell>
          <cell r="LX140">
            <v>105.34413872338099</v>
          </cell>
          <cell r="LY140">
            <v>-5.2861970214697633</v>
          </cell>
          <cell r="LZ140">
            <v>99.901455579300901</v>
          </cell>
          <cell r="MA140">
            <v>2.3398862475338289</v>
          </cell>
          <cell r="MB140">
            <v>-6.3845890713316615</v>
          </cell>
          <cell r="MC140">
            <v>102.156352349836</v>
          </cell>
          <cell r="MD140">
            <v>1.9694796201006379</v>
          </cell>
          <cell r="MG140" t="str">
            <v/>
          </cell>
          <cell r="MH140" t="str">
            <v>O</v>
          </cell>
          <cell r="MI140">
            <v>103.44177824401</v>
          </cell>
          <cell r="MJ140">
            <v>-0.46369894791667549</v>
          </cell>
          <cell r="MK140">
            <v>102.36116819077201</v>
          </cell>
          <cell r="ML140">
            <v>-1.8963953223246732</v>
          </cell>
          <cell r="MM140">
            <v>-0.93914410786880531</v>
          </cell>
          <cell r="MN140">
            <v>98.004067231161898</v>
          </cell>
          <cell r="MO140">
            <v>0.21454932707202556</v>
          </cell>
        </row>
        <row r="141">
          <cell r="A141" t="str">
            <v>2013-11</v>
          </cell>
          <cell r="B141">
            <v>2013</v>
          </cell>
          <cell r="C141">
            <v>11</v>
          </cell>
          <cell r="D141" t="str">
            <v/>
          </cell>
          <cell r="E141" t="str">
            <v>N</v>
          </cell>
          <cell r="F141">
            <v>99.341387498155001</v>
          </cell>
          <cell r="G141">
            <v>-6.6765760994026984</v>
          </cell>
          <cell r="H141">
            <v>98.4045845545037</v>
          </cell>
          <cell r="I141">
            <v>3.390986332749546</v>
          </cell>
          <cell r="J141">
            <v>-6.0000947056110379</v>
          </cell>
          <cell r="K141">
            <v>101.264779897151</v>
          </cell>
          <cell r="L141">
            <v>0.95221528041102965</v>
          </cell>
          <cell r="O141" t="str">
            <v/>
          </cell>
          <cell r="P141" t="str">
            <v>N</v>
          </cell>
          <cell r="Q141">
            <v>100.03996179860501</v>
          </cell>
          <cell r="R141">
            <v>-3.4873147035075491</v>
          </cell>
          <cell r="S141">
            <v>98.762582305955704</v>
          </cell>
          <cell r="T141">
            <v>0.65250086202353064</v>
          </cell>
          <cell r="U141">
            <v>-3.2343198756381755</v>
          </cell>
          <cell r="V141">
            <v>99.608849000745295</v>
          </cell>
          <cell r="W141">
            <v>0.46424959922659975</v>
          </cell>
          <cell r="Z141" t="str">
            <v/>
          </cell>
          <cell r="AA141" t="str">
            <v>N</v>
          </cell>
          <cell r="AB141">
            <v>96.410006674181005</v>
          </cell>
          <cell r="AC141">
            <v>-22.847405917217998</v>
          </cell>
          <cell r="AD141">
            <v>96.987779717157693</v>
          </cell>
          <cell r="AE141">
            <v>-3.7832132345279379</v>
          </cell>
          <cell r="AF141">
            <v>-22.933847667732646</v>
          </cell>
          <cell r="AG141">
            <v>100.93039513154</v>
          </cell>
          <cell r="AH141">
            <v>0.26907787099835212</v>
          </cell>
          <cell r="AK141" t="str">
            <v/>
          </cell>
          <cell r="AL141" t="str">
            <v>N</v>
          </cell>
          <cell r="AM141">
            <v>97.599471725574006</v>
          </cell>
          <cell r="AN141">
            <v>-1.9362534525921193</v>
          </cell>
          <cell r="AO141">
            <v>99.0645993980459</v>
          </cell>
          <cell r="AP141">
            <v>-0.53802460981026146</v>
          </cell>
          <cell r="AQ141">
            <v>-2.3161090398462423</v>
          </cell>
          <cell r="AR141">
            <v>99.166456965868704</v>
          </cell>
          <cell r="AS141">
            <v>-0.35961608188882888</v>
          </cell>
          <cell r="AV141" t="str">
            <v/>
          </cell>
          <cell r="AW141" t="str">
            <v>N</v>
          </cell>
          <cell r="AX141">
            <v>103.54082829743</v>
          </cell>
          <cell r="AY141">
            <v>0.4129728411850907</v>
          </cell>
          <cell r="AZ141">
            <v>102.160514804622</v>
          </cell>
          <cell r="BA141">
            <v>-4.5254287250970693</v>
          </cell>
          <cell r="BB141">
            <v>0.79302737914322441</v>
          </cell>
          <cell r="BC141">
            <v>101.914808686001</v>
          </cell>
          <cell r="BD141">
            <v>0.62623244617807439</v>
          </cell>
          <cell r="BG141" t="str">
            <v/>
          </cell>
          <cell r="BH141" t="str">
            <v>N</v>
          </cell>
          <cell r="BI141">
            <v>104.983765110961</v>
          </cell>
          <cell r="BJ141">
            <v>-0.43234735980670858</v>
          </cell>
          <cell r="BK141">
            <v>103.035196877977</v>
          </cell>
          <cell r="BL141">
            <v>-3.3839846320543931</v>
          </cell>
          <cell r="BM141">
            <v>0.47823163802260882</v>
          </cell>
          <cell r="BN141">
            <v>105.55927395008401</v>
          </cell>
          <cell r="BO141">
            <v>0.95042251940091682</v>
          </cell>
          <cell r="BR141" t="str">
            <v/>
          </cell>
          <cell r="BS141" t="str">
            <v>N</v>
          </cell>
          <cell r="BT141">
            <v>115.155623357388</v>
          </cell>
          <cell r="BU141">
            <v>1.6704061961020766</v>
          </cell>
          <cell r="BV141">
            <v>111.263468033671</v>
          </cell>
          <cell r="BW141">
            <v>-5.0354062385749128</v>
          </cell>
          <cell r="BX141">
            <v>2.2261746851668605</v>
          </cell>
          <cell r="BY141">
            <v>110.350145120452</v>
          </cell>
          <cell r="BZ141">
            <v>4.2366849344314197</v>
          </cell>
          <cell r="CC141" t="str">
            <v/>
          </cell>
          <cell r="CD141" t="str">
            <v>N</v>
          </cell>
          <cell r="CE141">
            <v>101.006395096026</v>
          </cell>
          <cell r="CF141">
            <v>4.872517995914686</v>
          </cell>
          <cell r="CG141">
            <v>100.547659185594</v>
          </cell>
          <cell r="CH141">
            <v>1.1959432812111093</v>
          </cell>
          <cell r="CI141">
            <v>5.2727924363559815</v>
          </cell>
          <cell r="CJ141">
            <v>99.690616687663194</v>
          </cell>
          <cell r="CK141">
            <v>0.31449944268917851</v>
          </cell>
          <cell r="CN141" t="str">
            <v/>
          </cell>
          <cell r="CO141" t="str">
            <v>N</v>
          </cell>
          <cell r="CP141">
            <v>102.213357533986</v>
          </cell>
          <cell r="CQ141">
            <v>-7.1329753713711783</v>
          </cell>
          <cell r="CR141">
            <v>97.298300527169104</v>
          </cell>
          <cell r="CS141">
            <v>-4.6533708272311518</v>
          </cell>
          <cell r="CT141">
            <v>-6.7620707669140305</v>
          </cell>
          <cell r="CU141">
            <v>98.084846026883497</v>
          </cell>
          <cell r="CV141">
            <v>0.67204341803067935</v>
          </cell>
          <cell r="CY141" t="str">
            <v/>
          </cell>
          <cell r="CZ141" t="str">
            <v>N</v>
          </cell>
          <cell r="DA141">
            <v>106.820391292037</v>
          </cell>
          <cell r="DB141">
            <v>3.7552139435279819</v>
          </cell>
          <cell r="DC141">
            <v>100.68374773725201</v>
          </cell>
          <cell r="DD141">
            <v>0.44529546122806796</v>
          </cell>
          <cell r="DE141">
            <v>3.6344410929645381</v>
          </cell>
          <cell r="DF141">
            <v>100.557911916981</v>
          </cell>
          <cell r="DG141">
            <v>-0.20766318721983679</v>
          </cell>
          <cell r="DJ141" t="str">
            <v/>
          </cell>
          <cell r="DK141" t="str">
            <v>N</v>
          </cell>
          <cell r="DL141">
            <v>106.765492487534</v>
          </cell>
          <cell r="DM141">
            <v>6.3483979862597408</v>
          </cell>
          <cell r="DN141">
            <v>104.441710189166</v>
          </cell>
          <cell r="DO141">
            <v>-0.48936464120892254</v>
          </cell>
          <cell r="DP141">
            <v>7.487280010708397</v>
          </cell>
          <cell r="DQ141">
            <v>103.85199227313601</v>
          </cell>
          <cell r="DR141">
            <v>-1.698572528318398E-2</v>
          </cell>
          <cell r="DU141" t="str">
            <v/>
          </cell>
          <cell r="DV141" t="str">
            <v>N</v>
          </cell>
          <cell r="DW141">
            <v>103.657272437708</v>
          </cell>
          <cell r="DX141">
            <v>12.066368919017672</v>
          </cell>
          <cell r="DY141">
            <v>105.835012432428</v>
          </cell>
          <cell r="DZ141">
            <v>3.9932011223426267</v>
          </cell>
          <cell r="EA141">
            <v>12.003859232934541</v>
          </cell>
          <cell r="EB141">
            <v>103.948512033729</v>
          </cell>
          <cell r="EC141">
            <v>1.4653237275498996</v>
          </cell>
          <cell r="EF141" t="str">
            <v/>
          </cell>
          <cell r="EG141" t="str">
            <v>N</v>
          </cell>
          <cell r="EH141">
            <v>103.320847876477</v>
          </cell>
          <cell r="EI141">
            <v>-2.6359047798982096</v>
          </cell>
          <cell r="EJ141">
            <v>100.253233967322</v>
          </cell>
          <cell r="EK141">
            <v>8.0994965124056684</v>
          </cell>
          <cell r="EL141">
            <v>-2.1406132338437125</v>
          </cell>
          <cell r="EM141">
            <v>101.322297683212</v>
          </cell>
          <cell r="EN141">
            <v>0.81727636500184897</v>
          </cell>
          <cell r="EQ141" t="str">
            <v/>
          </cell>
          <cell r="ER141" t="str">
            <v>N</v>
          </cell>
          <cell r="ES141">
            <v>107.569463283875</v>
          </cell>
          <cell r="ET141">
            <v>4.6289349043642218</v>
          </cell>
          <cell r="EU141">
            <v>102.359728897094</v>
          </cell>
          <cell r="EV141">
            <v>-2.4173934369691175</v>
          </cell>
          <cell r="EW141">
            <v>3.9925279227888271</v>
          </cell>
          <cell r="EX141">
            <v>102.56306267188801</v>
          </cell>
          <cell r="EY141">
            <v>0.23946196748802778</v>
          </cell>
          <cell r="FB141" t="str">
            <v/>
          </cell>
          <cell r="FC141" t="str">
            <v>N</v>
          </cell>
          <cell r="FD141">
            <v>100.900945531636</v>
          </cell>
          <cell r="FE141">
            <v>-1.1326788105288621</v>
          </cell>
          <cell r="FF141">
            <v>99.546955803141898</v>
          </cell>
          <cell r="FG141">
            <v>-1.1792574281381807</v>
          </cell>
          <cell r="FH141">
            <v>-0.28485346101969017</v>
          </cell>
          <cell r="FI141">
            <v>99.340341231746095</v>
          </cell>
          <cell r="FJ141">
            <v>-0.4671534519963364</v>
          </cell>
          <cell r="FM141" t="str">
            <v/>
          </cell>
          <cell r="FN141" t="str">
            <v>N</v>
          </cell>
          <cell r="FO141">
            <v>105.247652468637</v>
          </cell>
          <cell r="FP141">
            <v>4.1365918140423581</v>
          </cell>
          <cell r="FQ141">
            <v>105.248</v>
          </cell>
          <cell r="FR141">
            <v>8.0264400377714864</v>
          </cell>
          <cell r="FS141">
            <v>4.1368597069271003</v>
          </cell>
          <cell r="FT141">
            <v>106.39312731184999</v>
          </cell>
          <cell r="FU141">
            <v>4.2145337216815468</v>
          </cell>
          <cell r="FX141" t="str">
            <v/>
          </cell>
          <cell r="FY141" t="str">
            <v>N</v>
          </cell>
          <cell r="FZ141">
            <v>109.956918824515</v>
          </cell>
          <cell r="GA141">
            <v>6.3168633943411132</v>
          </cell>
          <cell r="GB141">
            <v>106.091626840974</v>
          </cell>
          <cell r="GC141">
            <v>5.9605296617182502</v>
          </cell>
          <cell r="GD141">
            <v>10.690496068879355</v>
          </cell>
          <cell r="GE141">
            <v>100.328309001378</v>
          </cell>
          <cell r="GF141">
            <v>3.7460910906957412E-2</v>
          </cell>
          <cell r="GI141" t="str">
            <v/>
          </cell>
          <cell r="GJ141" t="str">
            <v>N</v>
          </cell>
          <cell r="GK141">
            <v>90.595677198670998</v>
          </cell>
          <cell r="GL141">
            <v>-6.553825583005378</v>
          </cell>
          <cell r="GM141">
            <v>95.006287957213601</v>
          </cell>
          <cell r="GN141">
            <v>-6.4249579731771806</v>
          </cell>
          <cell r="GO141">
            <v>-6.2360942594541813</v>
          </cell>
          <cell r="GP141">
            <v>97.723986414911494</v>
          </cell>
          <cell r="GQ141">
            <v>0.85384281328867784</v>
          </cell>
          <cell r="GT141" t="str">
            <v/>
          </cell>
          <cell r="GU141" t="str">
            <v>N</v>
          </cell>
          <cell r="GV141">
            <v>99.586284685741006</v>
          </cell>
          <cell r="GW141">
            <v>-3.7647037227060363</v>
          </cell>
          <cell r="GX141">
            <v>98.031731254765802</v>
          </cell>
          <cell r="GY141">
            <v>-1.8037436427648212</v>
          </cell>
          <cell r="GZ141">
            <v>-2.3861690481231288</v>
          </cell>
          <cell r="HA141">
            <v>98.726382936769696</v>
          </cell>
          <cell r="HB141">
            <v>0.10797256129527581</v>
          </cell>
          <cell r="HE141" t="str">
            <v/>
          </cell>
          <cell r="HF141" t="str">
            <v>N</v>
          </cell>
          <cell r="HG141">
            <v>100.38017714137</v>
          </cell>
          <cell r="HH141">
            <v>15.273053759409946</v>
          </cell>
          <cell r="HI141">
            <v>102.912160744115</v>
          </cell>
          <cell r="HJ141">
            <v>-0.34773752675737457</v>
          </cell>
          <cell r="HK141">
            <v>16.080770845088153</v>
          </cell>
          <cell r="HL141">
            <v>101.98174922709801</v>
          </cell>
          <cell r="HM141">
            <v>-0.90829507872227344</v>
          </cell>
          <cell r="HP141" t="str">
            <v/>
          </cell>
          <cell r="HQ141" t="str">
            <v>N</v>
          </cell>
          <cell r="HR141">
            <v>103.317454405668</v>
          </cell>
          <cell r="HS141">
            <v>-4.4103729344958094</v>
          </cell>
          <cell r="HT141">
            <v>100.455717497864</v>
          </cell>
          <cell r="HU141">
            <v>5.0425134139662875</v>
          </cell>
          <cell r="HV141">
            <v>-3.5503381381223069</v>
          </cell>
          <cell r="HW141">
            <v>97.251597729427303</v>
          </cell>
          <cell r="HX141">
            <v>0.23105300600278159</v>
          </cell>
          <cell r="IA141" t="str">
            <v/>
          </cell>
          <cell r="IB141" t="str">
            <v>N</v>
          </cell>
          <cell r="IC141">
            <v>98.374185899674004</v>
          </cell>
          <cell r="ID141">
            <v>-1.3137043951558707</v>
          </cell>
          <cell r="IE141">
            <v>98.490401972663193</v>
          </cell>
          <cell r="IF141">
            <v>-0.31575345042024194</v>
          </cell>
          <cell r="IG141">
            <v>-0.39280912710560578</v>
          </cell>
          <cell r="IH141">
            <v>99.575127660535998</v>
          </cell>
          <cell r="II141">
            <v>-0.28540221625730261</v>
          </cell>
          <cell r="IL141" t="str">
            <v/>
          </cell>
          <cell r="IM141" t="str">
            <v>N</v>
          </cell>
          <cell r="IN141">
            <v>102.393937029697</v>
          </cell>
          <cell r="IO141">
            <v>10.027401723807278</v>
          </cell>
          <cell r="IP141">
            <v>102.39400000000001</v>
          </cell>
          <cell r="IQ141">
            <v>-9.9579661970840121</v>
          </cell>
          <cell r="IR141">
            <v>10.027723453181759</v>
          </cell>
          <cell r="IS141">
            <v>104.63530839459</v>
          </cell>
          <cell r="IT141">
            <v>1.6054095329177782</v>
          </cell>
          <cell r="IW141" t="str">
            <v/>
          </cell>
          <cell r="IX141" t="str">
            <v>N</v>
          </cell>
          <cell r="IY141">
            <v>101.602565829349</v>
          </cell>
          <cell r="IZ141">
            <v>-1.8106868854653839</v>
          </cell>
          <cell r="JA141">
            <v>99.512163279894693</v>
          </cell>
          <cell r="JB141">
            <v>0.28341555468487378</v>
          </cell>
          <cell r="JC141">
            <v>-0.73510988631600638</v>
          </cell>
          <cell r="JD141">
            <v>99.660043125810603</v>
          </cell>
          <cell r="JE141">
            <v>7.9394288063124638E-2</v>
          </cell>
          <cell r="JH141" t="str">
            <v/>
          </cell>
          <cell r="JI141" t="str">
            <v>N</v>
          </cell>
          <cell r="JJ141">
            <v>103.26659320365501</v>
          </cell>
          <cell r="JK141">
            <v>-7.5653187584655113</v>
          </cell>
          <cell r="JL141">
            <v>98.563371622452394</v>
          </cell>
          <cell r="JM141">
            <v>1.6897154123967084</v>
          </cell>
          <cell r="JN141">
            <v>-8.5392728275751413</v>
          </cell>
          <cell r="JO141">
            <v>98.981699421239497</v>
          </cell>
          <cell r="JP141">
            <v>1.1133343225216532</v>
          </cell>
          <cell r="JS141" t="str">
            <v/>
          </cell>
          <cell r="JT141" t="str">
            <v>N</v>
          </cell>
          <cell r="JU141">
            <v>101.57036649386301</v>
          </cell>
          <cell r="JV141">
            <v>2.5697280246049314</v>
          </cell>
          <cell r="JW141">
            <v>103.19021405034999</v>
          </cell>
          <cell r="JX141">
            <v>1.2257842593626389</v>
          </cell>
          <cell r="JY141">
            <v>6.5640729705603498</v>
          </cell>
          <cell r="JZ141">
            <v>101.987681624704</v>
          </cell>
          <cell r="KA141">
            <v>0.48046723934137742</v>
          </cell>
          <cell r="KD141" t="str">
            <v/>
          </cell>
          <cell r="KE141" t="str">
            <v>N</v>
          </cell>
          <cell r="KF141">
            <v>104.16271045698601</v>
          </cell>
          <cell r="KG141">
            <v>2.2910207207698372</v>
          </cell>
          <cell r="KH141">
            <v>108.287284937591</v>
          </cell>
          <cell r="KI141">
            <v>6.3226090872734453</v>
          </cell>
          <cell r="KJ141">
            <v>2.5148392436282969</v>
          </cell>
          <cell r="KK141">
            <v>102.145703918214</v>
          </cell>
          <cell r="KL141">
            <v>0.54019715922378775</v>
          </cell>
          <cell r="KO141" t="str">
            <v/>
          </cell>
          <cell r="KP141" t="str">
            <v>N</v>
          </cell>
          <cell r="KQ141">
            <v>99.586346890911003</v>
          </cell>
          <cell r="KR141">
            <v>-2.6961022191864781</v>
          </cell>
          <cell r="KS141">
            <v>97.482712511032204</v>
          </cell>
          <cell r="KT141">
            <v>0.78821770138122194</v>
          </cell>
          <cell r="KU141">
            <v>-1.2407977172896694</v>
          </cell>
          <cell r="KV141">
            <v>97.430196980536195</v>
          </cell>
          <cell r="KW141">
            <v>0.27625644023200746</v>
          </cell>
          <cell r="KZ141" t="str">
            <v/>
          </cell>
          <cell r="LA141" t="str">
            <v>N</v>
          </cell>
          <cell r="LB141">
            <v>104.122864435951</v>
          </cell>
          <cell r="LC141">
            <v>-20.760802799467783</v>
          </cell>
          <cell r="LD141">
            <v>101.165444262167</v>
          </cell>
          <cell r="LE141">
            <v>0.14480609383293874</v>
          </cell>
          <cell r="LF141">
            <v>-20.757906620861476</v>
          </cell>
          <cell r="LG141">
            <v>102.235134567042</v>
          </cell>
          <cell r="LH141">
            <v>1.3649695140738418</v>
          </cell>
          <cell r="LK141" t="str">
            <v/>
          </cell>
          <cell r="LL141" t="str">
            <v>N</v>
          </cell>
          <cell r="LM141">
            <v>96.137898260935003</v>
          </cell>
          <cell r="LN141">
            <v>-2.0424530146521449</v>
          </cell>
          <cell r="LO141">
            <v>97.032864496478098</v>
          </cell>
          <cell r="LP141">
            <v>-0.12148008423767953</v>
          </cell>
          <cell r="LQ141">
            <v>-2.2807648611256259</v>
          </cell>
          <cell r="LR141">
            <v>96.689392175291005</v>
          </cell>
          <cell r="LS141">
            <v>-1.3435571410129916</v>
          </cell>
          <cell r="LV141" t="str">
            <v/>
          </cell>
          <cell r="LW141" t="str">
            <v>N</v>
          </cell>
          <cell r="LX141">
            <v>107.600390463761</v>
          </cell>
          <cell r="LY141">
            <v>3.2982594944605106</v>
          </cell>
          <cell r="LZ141">
            <v>105.744403187161</v>
          </cell>
          <cell r="MA141">
            <v>5.8487111864171215</v>
          </cell>
          <cell r="MB141">
            <v>2.8254522995717988</v>
          </cell>
          <cell r="MC141">
            <v>104.365434950647</v>
          </cell>
          <cell r="MD141">
            <v>2.1624525053967902</v>
          </cell>
          <cell r="MG141" t="str">
            <v/>
          </cell>
          <cell r="MH141" t="str">
            <v>N</v>
          </cell>
          <cell r="MI141">
            <v>103.92815495449</v>
          </cell>
          <cell r="MJ141">
            <v>-2.1101283792108254</v>
          </cell>
          <cell r="MK141">
            <v>102.28119473119</v>
          </cell>
          <cell r="ML141">
            <v>-7.8128709349001291E-2</v>
          </cell>
          <cell r="MM141">
            <v>-1.7852914408902285</v>
          </cell>
          <cell r="MN141">
            <v>99.463162008420795</v>
          </cell>
          <cell r="MO141">
            <v>1.4888104325480034</v>
          </cell>
        </row>
        <row r="142">
          <cell r="A142" t="str">
            <v>2013-12</v>
          </cell>
          <cell r="B142">
            <v>2013</v>
          </cell>
          <cell r="C142">
            <v>12</v>
          </cell>
          <cell r="D142" t="str">
            <v/>
          </cell>
          <cell r="E142" t="str">
            <v>D</v>
          </cell>
          <cell r="F142">
            <v>94.541626234987007</v>
          </cell>
          <cell r="G142">
            <v>10.918303118044982</v>
          </cell>
          <cell r="H142">
            <v>104.813509780819</v>
          </cell>
          <cell r="I142">
            <v>6.5128319532364642</v>
          </cell>
          <cell r="J142">
            <v>10.398427292846121</v>
          </cell>
          <cell r="K142">
            <v>103.248879920623</v>
          </cell>
          <cell r="L142">
            <v>1.9593189512554468</v>
          </cell>
          <cell r="O142" t="str">
            <v/>
          </cell>
          <cell r="P142" t="str">
            <v>D</v>
          </cell>
          <cell r="Q142">
            <v>95.658153695357001</v>
          </cell>
          <cell r="R142">
            <v>3.121907138586673</v>
          </cell>
          <cell r="S142">
            <v>102.00979299412801</v>
          </cell>
          <cell r="T142">
            <v>3.2878956912171464</v>
          </cell>
          <cell r="U142">
            <v>3.4652228105329366</v>
          </cell>
          <cell r="V142">
            <v>100.180511839169</v>
          </cell>
          <cell r="W142">
            <v>0.57390768406472414</v>
          </cell>
          <cell r="Z142" t="str">
            <v/>
          </cell>
          <cell r="AA142" t="str">
            <v>D</v>
          </cell>
          <cell r="AB142">
            <v>116.98651804276101</v>
          </cell>
          <cell r="AC142">
            <v>29.623983326481994</v>
          </cell>
          <cell r="AD142">
            <v>119.559786021775</v>
          </cell>
          <cell r="AE142">
            <v>23.273041583633859</v>
          </cell>
          <cell r="AF142">
            <v>28.864044776533532</v>
          </cell>
          <cell r="AG142">
            <v>100.571656467088</v>
          </cell>
          <cell r="AH142">
            <v>-0.35543174480240175</v>
          </cell>
          <cell r="AK142" t="str">
            <v/>
          </cell>
          <cell r="AL142" t="str">
            <v>D</v>
          </cell>
          <cell r="AM142">
            <v>100.21067276200399</v>
          </cell>
          <cell r="AN142">
            <v>-1.9832192115123766</v>
          </cell>
          <cell r="AO142">
            <v>98.610115939879094</v>
          </cell>
          <cell r="AP142">
            <v>-0.45877484078916675</v>
          </cell>
          <cell r="AQ142">
            <v>-2.2869062377426848</v>
          </cell>
          <cell r="AR142">
            <v>98.845348574561697</v>
          </cell>
          <cell r="AS142">
            <v>-0.32380746588287068</v>
          </cell>
          <cell r="AV142" t="str">
            <v/>
          </cell>
          <cell r="AW142" t="str">
            <v>D</v>
          </cell>
          <cell r="AX142">
            <v>92.152319109825001</v>
          </cell>
          <cell r="AY142">
            <v>1.0810029145091467</v>
          </cell>
          <cell r="AZ142">
            <v>100.527267991174</v>
          </cell>
          <cell r="BA142">
            <v>-1.5987065223501684</v>
          </cell>
          <cell r="BB142">
            <v>0.67818393162154855</v>
          </cell>
          <cell r="BC142">
            <v>102.565794271882</v>
          </cell>
          <cell r="BD142">
            <v>0.63875465624106309</v>
          </cell>
          <cell r="BG142" t="str">
            <v/>
          </cell>
          <cell r="BH142" t="str">
            <v>D</v>
          </cell>
          <cell r="BI142">
            <v>100.641878259969</v>
          </cell>
          <cell r="BJ142">
            <v>-4.5080112690062704</v>
          </cell>
          <cell r="BK142">
            <v>94.180010585633298</v>
          </cell>
          <cell r="BL142">
            <v>-8.594331413595258</v>
          </cell>
          <cell r="BM142">
            <v>-5.4237552275652536</v>
          </cell>
          <cell r="BN142">
            <v>105.659121842799</v>
          </cell>
          <cell r="BO142">
            <v>9.4589408375625655E-2</v>
          </cell>
          <cell r="BR142" t="str">
            <v/>
          </cell>
          <cell r="BS142" t="str">
            <v>D</v>
          </cell>
          <cell r="BT142">
            <v>116.053436004415</v>
          </cell>
          <cell r="BU142">
            <v>-1.5451835231758921</v>
          </cell>
          <cell r="BV142">
            <v>114.15144710271301</v>
          </cell>
          <cell r="BW142">
            <v>2.5956220132991259</v>
          </cell>
          <cell r="BX142">
            <v>-1.7078125548748588</v>
          </cell>
          <cell r="BY142">
            <v>113.854856531491</v>
          </cell>
          <cell r="BZ142">
            <v>3.1759916647263595</v>
          </cell>
          <cell r="CC142" t="str">
            <v/>
          </cell>
          <cell r="CD142" t="str">
            <v>D</v>
          </cell>
          <cell r="CE142">
            <v>95.300436318311</v>
          </cell>
          <cell r="CF142">
            <v>0.56364873102478996</v>
          </cell>
          <cell r="CG142">
            <v>98.944025593038106</v>
          </cell>
          <cell r="CH142">
            <v>-1.5948989817812231</v>
          </cell>
          <cell r="CI142">
            <v>0.33192590034959296</v>
          </cell>
          <cell r="CJ142">
            <v>99.914333002441694</v>
          </cell>
          <cell r="CK142">
            <v>0.2244106037375781</v>
          </cell>
          <cell r="CN142" t="str">
            <v/>
          </cell>
          <cell r="CO142" t="str">
            <v>D</v>
          </cell>
          <cell r="CP142">
            <v>98.424162511259993</v>
          </cell>
          <cell r="CQ142">
            <v>-0.1411434190402267</v>
          </cell>
          <cell r="CR142">
            <v>99.406984477523906</v>
          </cell>
          <cell r="CS142">
            <v>2.1672361582163235</v>
          </cell>
          <cell r="CT142">
            <v>-0.87759505667461668</v>
          </cell>
          <cell r="CU142">
            <v>99.298675673836101</v>
          </cell>
          <cell r="CV142">
            <v>1.2375302568348963</v>
          </cell>
          <cell r="CY142" t="str">
            <v/>
          </cell>
          <cell r="CZ142" t="str">
            <v>D</v>
          </cell>
          <cell r="DA142">
            <v>100.89045326174499</v>
          </cell>
          <cell r="DB142">
            <v>9.2816795292398773</v>
          </cell>
          <cell r="DC142">
            <v>100.43938691228099</v>
          </cell>
          <cell r="DD142">
            <v>-0.24270135991432129</v>
          </cell>
          <cell r="DE142">
            <v>9.0867015717285593</v>
          </cell>
          <cell r="DF142">
            <v>100.79666947931899</v>
          </cell>
          <cell r="DG142">
            <v>0.23743289591684133</v>
          </cell>
          <cell r="DJ142" t="str">
            <v/>
          </cell>
          <cell r="DK142" t="str">
            <v>D</v>
          </cell>
          <cell r="DL142">
            <v>96.919135965745994</v>
          </cell>
          <cell r="DM142">
            <v>9.3123380269291047</v>
          </cell>
          <cell r="DN142">
            <v>102.473121702925</v>
          </cell>
          <cell r="DO142">
            <v>-1.8848681074596252</v>
          </cell>
          <cell r="DP142">
            <v>8.5657002467189596</v>
          </cell>
          <cell r="DQ142">
            <v>103.75902078830499</v>
          </cell>
          <cell r="DR142">
            <v>-8.9523063348165274E-2</v>
          </cell>
          <cell r="DU142" t="str">
            <v/>
          </cell>
          <cell r="DV142" t="str">
            <v>D</v>
          </cell>
          <cell r="DW142">
            <v>122.307900792355</v>
          </cell>
          <cell r="DX142">
            <v>19.852053707382495</v>
          </cell>
          <cell r="DY142">
            <v>116.56517961189</v>
          </cell>
          <cell r="DZ142">
            <v>10.138579788340696</v>
          </cell>
          <cell r="EA142">
            <v>21.24242235299706</v>
          </cell>
          <cell r="EB142">
            <v>105.106883691001</v>
          </cell>
          <cell r="EC142">
            <v>1.1143706000294966</v>
          </cell>
          <cell r="EF142" t="str">
            <v/>
          </cell>
          <cell r="EG142" t="str">
            <v>D</v>
          </cell>
          <cell r="EH142">
            <v>107.74736986540699</v>
          </cell>
          <cell r="EI142">
            <v>4.3513876488845762</v>
          </cell>
          <cell r="EJ142">
            <v>105.47654062123701</v>
          </cell>
          <cell r="EK142">
            <v>5.2101128783711426</v>
          </cell>
          <cell r="EL142">
            <v>3.9666106186811745</v>
          </cell>
          <cell r="EM142">
            <v>102.782911640102</v>
          </cell>
          <cell r="EN142">
            <v>1.4415523436476592</v>
          </cell>
          <cell r="EQ142" t="str">
            <v/>
          </cell>
          <cell r="ER142" t="str">
            <v>D</v>
          </cell>
          <cell r="ES142">
            <v>99.845590868833995</v>
          </cell>
          <cell r="ET142">
            <v>5.1308370781583212</v>
          </cell>
          <cell r="EU142">
            <v>102.617571117108</v>
          </cell>
          <cell r="EV142">
            <v>0.25189810757824116</v>
          </cell>
          <cell r="EW142">
            <v>4.8069934792128928</v>
          </cell>
          <cell r="EX142">
            <v>102.855786521778</v>
          </cell>
          <cell r="EY142">
            <v>0.28540864738649169</v>
          </cell>
          <cell r="FB142" t="str">
            <v/>
          </cell>
          <cell r="FC142" t="str">
            <v>D</v>
          </cell>
          <cell r="FD142">
            <v>92.692017493079007</v>
          </cell>
          <cell r="FE142">
            <v>1.4601746432202003</v>
          </cell>
          <cell r="FF142">
            <v>97.830608138994194</v>
          </cell>
          <cell r="FG142">
            <v>-1.7241588658339801</v>
          </cell>
          <cell r="FH142">
            <v>-0.28011788288027784</v>
          </cell>
          <cell r="FI142">
            <v>98.978035667936396</v>
          </cell>
          <cell r="FJ142">
            <v>-0.36471141463516232</v>
          </cell>
          <cell r="FM142" t="str">
            <v/>
          </cell>
          <cell r="FN142" t="str">
            <v>D</v>
          </cell>
          <cell r="FO142">
            <v>99.746583429192995</v>
          </cell>
          <cell r="FP142">
            <v>-1.7421495603519288</v>
          </cell>
          <cell r="FQ142">
            <v>99.747</v>
          </cell>
          <cell r="FR142">
            <v>-5.2267026451809144</v>
          </cell>
          <cell r="FS142">
            <v>-1.7416145397231944</v>
          </cell>
          <cell r="FT142">
            <v>111.29937400519501</v>
          </cell>
          <cell r="FU142">
            <v>4.6114319762067533</v>
          </cell>
          <cell r="FX142" t="str">
            <v/>
          </cell>
          <cell r="FY142" t="str">
            <v>D</v>
          </cell>
          <cell r="FZ142">
            <v>88.921966309327004</v>
          </cell>
          <cell r="GA142">
            <v>-2.9063477019538051</v>
          </cell>
          <cell r="GB142">
            <v>90.696365287596606</v>
          </cell>
          <cell r="GC142">
            <v>-14.511288036382098</v>
          </cell>
          <cell r="GD142">
            <v>-2.3318540263158183</v>
          </cell>
          <cell r="GE142">
            <v>100.441760247402</v>
          </cell>
          <cell r="GF142">
            <v>0.11307999422420315</v>
          </cell>
          <cell r="GI142" t="str">
            <v/>
          </cell>
          <cell r="GJ142" t="str">
            <v>D</v>
          </cell>
          <cell r="GK142">
            <v>98.877710126582002</v>
          </cell>
          <cell r="GL142">
            <v>-3.3433713011049915</v>
          </cell>
          <cell r="GM142">
            <v>101.90981635213799</v>
          </cell>
          <cell r="GN142">
            <v>7.2663910393314435</v>
          </cell>
          <cell r="GO142">
            <v>-4.2645374861815535</v>
          </cell>
          <cell r="GP142">
            <v>98.522122869127401</v>
          </cell>
          <cell r="GQ142">
            <v>0.81672523143624143</v>
          </cell>
          <cell r="GT142" t="str">
            <v/>
          </cell>
          <cell r="GU142" t="str">
            <v>D</v>
          </cell>
          <cell r="GV142">
            <v>94.823282107517002</v>
          </cell>
          <cell r="GW142">
            <v>3.659778527026962E-2</v>
          </cell>
          <cell r="GX142">
            <v>98.806399366350604</v>
          </cell>
          <cell r="GY142">
            <v>0.79022180029808542</v>
          </cell>
          <cell r="GZ142">
            <v>-0.98228686267110699</v>
          </cell>
          <cell r="HA142">
            <v>99.267656141427807</v>
          </cell>
          <cell r="HB142">
            <v>0.54825588516169488</v>
          </cell>
          <cell r="HE142" t="str">
            <v/>
          </cell>
          <cell r="HF142" t="str">
            <v>D</v>
          </cell>
          <cell r="HG142">
            <v>103.99599137083401</v>
          </cell>
          <cell r="HH142">
            <v>-2.748582735620948</v>
          </cell>
          <cell r="HI142">
            <v>97.405801144979094</v>
          </cell>
          <cell r="HJ142">
            <v>-5.3505431810212833</v>
          </cell>
          <cell r="HK142">
            <v>-2.3096270031860908</v>
          </cell>
          <cell r="HL142">
            <v>101.36052695420599</v>
          </cell>
          <cell r="HM142">
            <v>-0.60915043877963304</v>
          </cell>
          <cell r="HP142" t="str">
            <v/>
          </cell>
          <cell r="HQ142" t="str">
            <v>D</v>
          </cell>
          <cell r="HR142">
            <v>88.492926808472006</v>
          </cell>
          <cell r="HS142">
            <v>-5.7133849593477439</v>
          </cell>
          <cell r="HT142">
            <v>96.434049646188996</v>
          </cell>
          <cell r="HU142">
            <v>-4.0034235500438502</v>
          </cell>
          <cell r="HV142">
            <v>-6.2751597285883474</v>
          </cell>
          <cell r="HW142">
            <v>97.329014977643297</v>
          </cell>
          <cell r="HX142">
            <v>7.96051170607847E-2</v>
          </cell>
          <cell r="IA142" t="str">
            <v/>
          </cell>
          <cell r="IB142" t="str">
            <v>D</v>
          </cell>
          <cell r="IC142">
            <v>92.487981262258003</v>
          </cell>
          <cell r="ID142">
            <v>-4.2829880745944744E-3</v>
          </cell>
          <cell r="IE142">
            <v>98.842752205159499</v>
          </cell>
          <cell r="IF142">
            <v>0.35775083199893754</v>
          </cell>
          <cell r="IG142">
            <v>-0.50475047871136103</v>
          </cell>
          <cell r="IH142">
            <v>100.128237183076</v>
          </cell>
          <cell r="II142">
            <v>0.5554695590505464</v>
          </cell>
          <cell r="IL142" t="str">
            <v/>
          </cell>
          <cell r="IM142" t="str">
            <v>D</v>
          </cell>
          <cell r="IN142">
            <v>124.04801929450601</v>
          </cell>
          <cell r="IO142">
            <v>32.68211658952557</v>
          </cell>
          <cell r="IP142">
            <v>124.048</v>
          </cell>
          <cell r="IQ142">
            <v>21.147723499423797</v>
          </cell>
          <cell r="IR142">
            <v>32.681591135165213</v>
          </cell>
          <cell r="IS142">
            <v>106.049255401927</v>
          </cell>
          <cell r="IT142">
            <v>1.3513096382388132</v>
          </cell>
          <cell r="IW142" t="str">
            <v/>
          </cell>
          <cell r="IX142" t="str">
            <v>D</v>
          </cell>
          <cell r="IY142">
            <v>96.401638684085995</v>
          </cell>
          <cell r="IZ142">
            <v>1.6771532991109506</v>
          </cell>
          <cell r="JA142">
            <v>100.995274676663</v>
          </cell>
          <cell r="JB142">
            <v>1.4903820275686375</v>
          </cell>
          <cell r="JC142">
            <v>0.80762234158657276</v>
          </cell>
          <cell r="JD142">
            <v>100.094497033698</v>
          </cell>
          <cell r="JE142">
            <v>0.43593590195315135</v>
          </cell>
          <cell r="JH142" t="str">
            <v/>
          </cell>
          <cell r="JI142" t="str">
            <v>D</v>
          </cell>
          <cell r="JJ142">
            <v>104.501391516125</v>
          </cell>
          <cell r="JK142">
            <v>1.0444987336549389</v>
          </cell>
          <cell r="JL142">
            <v>101.18689250086</v>
          </cell>
          <cell r="JM142">
            <v>2.6617604848756748</v>
          </cell>
          <cell r="JN142">
            <v>0.60141361482532263</v>
          </cell>
          <cell r="JO142">
            <v>100.19158092155</v>
          </cell>
          <cell r="JP142">
            <v>1.222328478279173</v>
          </cell>
          <cell r="JS142" t="str">
            <v/>
          </cell>
          <cell r="JT142" t="str">
            <v>D</v>
          </cell>
          <cell r="JU142">
            <v>96.373202488584994</v>
          </cell>
          <cell r="JV142">
            <v>8.6354502840318759</v>
          </cell>
          <cell r="JW142">
            <v>102.886777050353</v>
          </cell>
          <cell r="JX142">
            <v>-0.29405598465851446</v>
          </cell>
          <cell r="JY142">
            <v>5.6110589637557506</v>
          </cell>
          <cell r="JZ142">
            <v>102.132227058797</v>
          </cell>
          <cell r="KA142">
            <v>0.14172832619620168</v>
          </cell>
          <cell r="KD142" t="str">
            <v/>
          </cell>
          <cell r="KE142" t="str">
            <v>D</v>
          </cell>
          <cell r="KF142">
            <v>104.423102969371</v>
          </cell>
          <cell r="KG142">
            <v>1.6693010145136158</v>
          </cell>
          <cell r="KH142">
            <v>104.270435087869</v>
          </cell>
          <cell r="KI142">
            <v>-3.7094381413635191</v>
          </cell>
          <cell r="KJ142">
            <v>2.2754401198208001</v>
          </cell>
          <cell r="KK142">
            <v>102.161359521013</v>
          </cell>
          <cell r="KL142">
            <v>1.5326736415205298E-2</v>
          </cell>
          <cell r="KO142" t="str">
            <v/>
          </cell>
          <cell r="KP142" t="str">
            <v>D</v>
          </cell>
          <cell r="KQ142">
            <v>100.671823724283</v>
          </cell>
          <cell r="KR142">
            <v>2.5967228554417092</v>
          </cell>
          <cell r="KS142">
            <v>101.83285923531599</v>
          </cell>
          <cell r="KT142">
            <v>4.4624801795410507</v>
          </cell>
          <cell r="KU142">
            <v>2.270532719935578</v>
          </cell>
          <cell r="KV142">
            <v>97.894202217759997</v>
          </cell>
          <cell r="KW142">
            <v>0.47624376384715389</v>
          </cell>
          <cell r="KZ142" t="str">
            <v/>
          </cell>
          <cell r="LA142" t="str">
            <v>D</v>
          </cell>
          <cell r="LB142">
            <v>110.518410973369</v>
          </cell>
          <cell r="LC142">
            <v>-5.2936320955078147</v>
          </cell>
          <cell r="LD142">
            <v>103.14260807044801</v>
          </cell>
          <cell r="LE142">
            <v>1.9543865226917312</v>
          </cell>
          <cell r="LF142">
            <v>-6.8586318153921582</v>
          </cell>
          <cell r="LG142">
            <v>103.12753047461401</v>
          </cell>
          <cell r="LH142">
            <v>0.87288573673936831</v>
          </cell>
          <cell r="LK142" t="str">
            <v/>
          </cell>
          <cell r="LL142" t="str">
            <v>D</v>
          </cell>
          <cell r="LM142">
            <v>96.159083787317002</v>
          </cell>
          <cell r="LN142">
            <v>-3.317202508071853</v>
          </cell>
          <cell r="LO142">
            <v>95.162491114137097</v>
          </cell>
          <cell r="LP142">
            <v>-1.927566904313005</v>
          </cell>
          <cell r="LQ142">
            <v>-3.7199211887127261</v>
          </cell>
          <cell r="LR142">
            <v>95.838468414110594</v>
          </cell>
          <cell r="LS142">
            <v>-0.88005906546371371</v>
          </cell>
          <cell r="LV142" t="str">
            <v/>
          </cell>
          <cell r="LW142" t="str">
            <v>D</v>
          </cell>
          <cell r="LX142">
            <v>110.543315673896</v>
          </cell>
          <cell r="LY142">
            <v>6.9554770266476194</v>
          </cell>
          <cell r="LZ142">
            <v>107.87057217525501</v>
          </cell>
          <cell r="MA142">
            <v>2.0106681053661202</v>
          </cell>
          <cell r="MB142">
            <v>5.339092447350497</v>
          </cell>
          <cell r="MC142">
            <v>106.28566525564599</v>
          </cell>
          <cell r="MD142">
            <v>1.8399102211446212</v>
          </cell>
          <cell r="MG142" t="str">
            <v/>
          </cell>
          <cell r="MH142" t="str">
            <v>D</v>
          </cell>
          <cell r="MI142">
            <v>90.003370651316004</v>
          </cell>
          <cell r="MJ142">
            <v>-11.505066760586653</v>
          </cell>
          <cell r="MK142">
            <v>90.217746638855999</v>
          </cell>
          <cell r="ML142">
            <v>-11.79439497557544</v>
          </cell>
          <cell r="MM142">
            <v>-13.47792151256173</v>
          </cell>
          <cell r="MN142">
            <v>101.80590623745501</v>
          </cell>
          <cell r="MO142">
            <v>2.3553888512370715</v>
          </cell>
        </row>
        <row r="143">
          <cell r="A143" t="str">
            <v>2014-1</v>
          </cell>
          <cell r="B143">
            <v>2014</v>
          </cell>
          <cell r="C143">
            <v>1</v>
          </cell>
          <cell r="D143">
            <v>2014</v>
          </cell>
          <cell r="E143" t="str">
            <v>E</v>
          </cell>
          <cell r="F143">
            <v>104.55318828967999</v>
          </cell>
          <cell r="G143">
            <v>2.2621994318089476</v>
          </cell>
          <cell r="H143">
            <v>103.527583299516</v>
          </cell>
          <cell r="I143">
            <v>-1.2268709291312518</v>
          </cell>
          <cell r="J143">
            <v>2.2020664071107015</v>
          </cell>
          <cell r="K143">
            <v>106.214456981699</v>
          </cell>
          <cell r="L143">
            <v>2.8722607580401056</v>
          </cell>
          <cell r="O143">
            <v>2014</v>
          </cell>
          <cell r="P143" t="str">
            <v>E</v>
          </cell>
          <cell r="Q143">
            <v>98.350844277042995</v>
          </cell>
          <cell r="R143">
            <v>0.91537473550923709</v>
          </cell>
          <cell r="S143">
            <v>100.714209418579</v>
          </cell>
          <cell r="T143">
            <v>-1.2700580380783477</v>
          </cell>
          <cell r="U143">
            <v>1.1485577000644069</v>
          </cell>
          <cell r="V143">
            <v>100.700719938593</v>
          </cell>
          <cell r="W143">
            <v>0.51927075423525959</v>
          </cell>
          <cell r="Z143">
            <v>2014</v>
          </cell>
          <cell r="AA143" t="str">
            <v>E</v>
          </cell>
          <cell r="AB143">
            <v>107.098478688602</v>
          </cell>
          <cell r="AC143">
            <v>12.821326412990217</v>
          </cell>
          <cell r="AD143">
            <v>103.527736290368</v>
          </cell>
          <cell r="AE143">
            <v>-13.409232539515536</v>
          </cell>
          <cell r="AF143">
            <v>17.814377742017292</v>
          </cell>
          <cell r="AG143">
            <v>99.144016407713096</v>
          </cell>
          <cell r="AH143">
            <v>-1.4195252514729166</v>
          </cell>
          <cell r="AK143">
            <v>2014</v>
          </cell>
          <cell r="AL143" t="str">
            <v>E</v>
          </cell>
          <cell r="AM143">
            <v>102.00344650352601</v>
          </cell>
          <cell r="AN143">
            <v>-2.7685526425484133</v>
          </cell>
          <cell r="AO143">
            <v>99.056060690985404</v>
          </cell>
          <cell r="AP143">
            <v>0.45223022694567128</v>
          </cell>
          <cell r="AQ143">
            <v>-2.4011142277723292</v>
          </cell>
          <cell r="AR143">
            <v>98.470678493525597</v>
          </cell>
          <cell r="AS143">
            <v>-0.37904674973499319</v>
          </cell>
          <cell r="AV143">
            <v>2014</v>
          </cell>
          <cell r="AW143" t="str">
            <v>E</v>
          </cell>
          <cell r="AX143">
            <v>100.62599914120101</v>
          </cell>
          <cell r="AY143">
            <v>8.2489125586327017</v>
          </cell>
          <cell r="AZ143">
            <v>101.47344265708399</v>
          </cell>
          <cell r="BA143">
            <v>0.94121195653409373</v>
          </cell>
          <cell r="BB143">
            <v>6.9971649928579405</v>
          </cell>
          <cell r="BC143">
            <v>103.308419617273</v>
          </cell>
          <cell r="BD143">
            <v>0.72404776920310243</v>
          </cell>
          <cell r="BG143">
            <v>2014</v>
          </cell>
          <cell r="BH143" t="str">
            <v>E</v>
          </cell>
          <cell r="BI143">
            <v>101.70905359683</v>
          </cell>
          <cell r="BJ143">
            <v>22.64459088606527</v>
          </cell>
          <cell r="BK143">
            <v>108.727002724683</v>
          </cell>
          <cell r="BL143">
            <v>15.445944472285689</v>
          </cell>
          <cell r="BM143">
            <v>20.91893610558671</v>
          </cell>
          <cell r="BN143">
            <v>104.81669316438899</v>
          </cell>
          <cell r="BO143">
            <v>-0.79730804469809824</v>
          </cell>
          <cell r="BR143">
            <v>2014</v>
          </cell>
          <cell r="BS143" t="str">
            <v>E</v>
          </cell>
          <cell r="BT143">
            <v>114.729671241866</v>
          </cell>
          <cell r="BU143">
            <v>20.677654432102528</v>
          </cell>
          <cell r="BV143">
            <v>117.183899744276</v>
          </cell>
          <cell r="BW143">
            <v>2.6565170381365411</v>
          </cell>
          <cell r="BX143">
            <v>19.244293937500352</v>
          </cell>
          <cell r="BY143">
            <v>115.744671635887</v>
          </cell>
          <cell r="BZ143">
            <v>1.6598458440578729</v>
          </cell>
          <cell r="CC143">
            <v>2014</v>
          </cell>
          <cell r="CD143" t="str">
            <v>E</v>
          </cell>
          <cell r="CE143">
            <v>99.885892149292999</v>
          </cell>
          <cell r="CF143">
            <v>3.935034079271333</v>
          </cell>
          <cell r="CG143">
            <v>101.31474983822299</v>
          </cell>
          <cell r="CH143">
            <v>2.3960256629701027</v>
          </cell>
          <cell r="CI143">
            <v>3.9857913028263496</v>
          </cell>
          <cell r="CJ143">
            <v>100.033862082764</v>
          </cell>
          <cell r="CK143">
            <v>0.11963156509225534</v>
          </cell>
          <cell r="CN143">
            <v>2014</v>
          </cell>
          <cell r="CO143" t="str">
            <v>E</v>
          </cell>
          <cell r="CP143">
            <v>93.01714140144</v>
          </cell>
          <cell r="CQ143">
            <v>-4.7512324278240285</v>
          </cell>
          <cell r="CR143">
            <v>98.411692640462206</v>
          </cell>
          <cell r="CS143">
            <v>-1.0012292821202529</v>
          </cell>
          <cell r="CT143">
            <v>-5.3867168078094432</v>
          </cell>
          <cell r="CU143">
            <v>100.80674598223</v>
          </cell>
          <cell r="CV143">
            <v>1.5187214715203436</v>
          </cell>
          <cell r="CY143">
            <v>2014</v>
          </cell>
          <cell r="CZ143" t="str">
            <v>E</v>
          </cell>
          <cell r="DA143">
            <v>100.015153156604</v>
          </cell>
          <cell r="DB143">
            <v>0.6362598620114982</v>
          </cell>
          <cell r="DC143">
            <v>102.779736492822</v>
          </cell>
          <cell r="DD143">
            <v>2.3301113761127867</v>
          </cell>
          <cell r="DE143">
            <v>0.67071320981741744</v>
          </cell>
          <cell r="DF143">
            <v>101.758867965359</v>
          </cell>
          <cell r="DG143">
            <v>0.95459353072913644</v>
          </cell>
          <cell r="DJ143">
            <v>2014</v>
          </cell>
          <cell r="DK143" t="str">
            <v>E</v>
          </cell>
          <cell r="DL143">
            <v>100.836599931571</v>
          </cell>
          <cell r="DM143">
            <v>6.5090660951106161</v>
          </cell>
          <cell r="DN143">
            <v>101.922239043692</v>
          </cell>
          <cell r="DO143">
            <v>-0.53758746691647818</v>
          </cell>
          <cell r="DP143">
            <v>6.1792168733495245</v>
          </cell>
          <cell r="DQ143">
            <v>103.78505666361499</v>
          </cell>
          <cell r="DR143">
            <v>2.5092637837360276E-2</v>
          </cell>
          <cell r="DU143">
            <v>2014</v>
          </cell>
          <cell r="DV143" t="str">
            <v>E</v>
          </cell>
          <cell r="DW143">
            <v>95.44633793381</v>
          </cell>
          <cell r="DX143">
            <v>5.7580462667276073</v>
          </cell>
          <cell r="DY143">
            <v>101.59385866747201</v>
          </cell>
          <cell r="DZ143">
            <v>-12.843733432458826</v>
          </cell>
          <cell r="EA143">
            <v>5.4735362539919334</v>
          </cell>
          <cell r="EB143">
            <v>105.761187642561</v>
          </cell>
          <cell r="EC143">
            <v>0.6225129397647774</v>
          </cell>
          <cell r="EF143">
            <v>2014</v>
          </cell>
          <cell r="EG143" t="str">
            <v>E</v>
          </cell>
          <cell r="EH143">
            <v>100.031615617981</v>
          </cell>
          <cell r="EI143">
            <v>3.5236959164927959</v>
          </cell>
          <cell r="EJ143">
            <v>105.08294368270001</v>
          </cell>
          <cell r="EK143">
            <v>-0.37316064427103113</v>
          </cell>
          <cell r="EL143">
            <v>3.8458230910767721</v>
          </cell>
          <cell r="EM143">
            <v>104.302895249996</v>
          </cell>
          <cell r="EN143">
            <v>1.478829102658888</v>
          </cell>
          <cell r="EQ143">
            <v>2014</v>
          </cell>
          <cell r="ER143" t="str">
            <v>E</v>
          </cell>
          <cell r="ES143">
            <v>99.517483384726006</v>
          </cell>
          <cell r="ET143">
            <v>5.8799859507322552</v>
          </cell>
          <cell r="EU143">
            <v>100.11784427814899</v>
          </cell>
          <cell r="EV143">
            <v>-2.435963755277637</v>
          </cell>
          <cell r="EW143">
            <v>5.8156530631119248</v>
          </cell>
          <cell r="EX143">
            <v>103.587536472511</v>
          </cell>
          <cell r="EY143">
            <v>0.7114329445899169</v>
          </cell>
          <cell r="FB143">
            <v>2014</v>
          </cell>
          <cell r="FC143" t="str">
            <v>E</v>
          </cell>
          <cell r="FD143">
            <v>94.734400127594</v>
          </cell>
          <cell r="FE143">
            <v>-4.9043972089304164</v>
          </cell>
          <cell r="FF143">
            <v>95.379857626732203</v>
          </cell>
          <cell r="FG143">
            <v>-2.5050958579139748</v>
          </cell>
          <cell r="FH143">
            <v>-5.4019175429472783</v>
          </cell>
          <cell r="FI143">
            <v>98.924370867732193</v>
          </cell>
          <cell r="FJ143">
            <v>-5.4218898003031764E-2</v>
          </cell>
          <cell r="FM143">
            <v>2014</v>
          </cell>
          <cell r="FN143" t="str">
            <v>E</v>
          </cell>
          <cell r="FO143">
            <v>120.440206800418</v>
          </cell>
          <cell r="FP143">
            <v>16.295995517702931</v>
          </cell>
          <cell r="FQ143">
            <v>120.44</v>
          </cell>
          <cell r="FR143">
            <v>20.745486079781838</v>
          </cell>
          <cell r="FS143">
            <v>16.295237727395627</v>
          </cell>
          <cell r="FT143">
            <v>115.938114369937</v>
          </cell>
          <cell r="FU143">
            <v>4.1678045417627176</v>
          </cell>
          <cell r="FX143">
            <v>2014</v>
          </cell>
          <cell r="FY143" t="str">
            <v>E</v>
          </cell>
          <cell r="FZ143">
            <v>103.187249668761</v>
          </cell>
          <cell r="GA143">
            <v>-1.4941623784619438</v>
          </cell>
          <cell r="GB143">
            <v>97.933670298591906</v>
          </cell>
          <cell r="GC143">
            <v>7.9797078836025381</v>
          </cell>
          <cell r="GD143">
            <v>-5.7601628006399954</v>
          </cell>
          <cell r="GE143">
            <v>100.635555158112</v>
          </cell>
          <cell r="GF143">
            <v>0.19294256714801991</v>
          </cell>
          <cell r="GI143">
            <v>2014</v>
          </cell>
          <cell r="GJ143" t="str">
            <v>E</v>
          </cell>
          <cell r="GK143">
            <v>94.229494408663996</v>
          </cell>
          <cell r="GL143">
            <v>-12.02800243507747</v>
          </cell>
          <cell r="GM143">
            <v>98.632180379158399</v>
          </cell>
          <cell r="GN143">
            <v>-3.2162122259685844</v>
          </cell>
          <cell r="GO143">
            <v>-11.855597983899044</v>
          </cell>
          <cell r="GP143">
            <v>99.1567758783588</v>
          </cell>
          <cell r="GQ143">
            <v>0.64417309610192408</v>
          </cell>
          <cell r="GT143">
            <v>2014</v>
          </cell>
          <cell r="GU143" t="str">
            <v>E</v>
          </cell>
          <cell r="GV143">
            <v>97.200607230105007</v>
          </cell>
          <cell r="GW143">
            <v>-1.2263220436133146</v>
          </cell>
          <cell r="GX143">
            <v>99.0039990929385</v>
          </cell>
          <cell r="GY143">
            <v>0.19998676994112952</v>
          </cell>
          <cell r="GZ143">
            <v>-1.0236390110167919</v>
          </cell>
          <cell r="HA143">
            <v>100.183619507065</v>
          </cell>
          <cell r="HB143">
            <v>0.92272085515166469</v>
          </cell>
          <cell r="HE143">
            <v>2014</v>
          </cell>
          <cell r="HF143" t="str">
            <v>E</v>
          </cell>
          <cell r="HG143">
            <v>96.491506040071002</v>
          </cell>
          <cell r="HH143">
            <v>5.0135346067830717</v>
          </cell>
          <cell r="HI143">
            <v>101.580928706379</v>
          </cell>
          <cell r="HJ143">
            <v>4.2863233116738453</v>
          </cell>
          <cell r="HK143">
            <v>6.3855817617626194</v>
          </cell>
          <cell r="HL143">
            <v>101.71880458360801</v>
          </cell>
          <cell r="HM143">
            <v>0.35346859390724966</v>
          </cell>
          <cell r="HP143">
            <v>2014</v>
          </cell>
          <cell r="HQ143" t="str">
            <v>E</v>
          </cell>
          <cell r="HR143">
            <v>95.699875757748003</v>
          </cell>
          <cell r="HS143">
            <v>1.7573472246915098</v>
          </cell>
          <cell r="HT143">
            <v>102.363779508449</v>
          </cell>
          <cell r="HU143">
            <v>6.1490001550446483</v>
          </cell>
          <cell r="HV143">
            <v>1.4710864681061027</v>
          </cell>
          <cell r="HW143">
            <v>97.406901913494295</v>
          </cell>
          <cell r="HX143">
            <v>8.0024374919327748E-2</v>
          </cell>
          <cell r="IA143">
            <v>2014</v>
          </cell>
          <cell r="IB143" t="str">
            <v>E</v>
          </cell>
          <cell r="IC143">
            <v>100.708141334883</v>
          </cell>
          <cell r="ID143">
            <v>-1.6499098563379111</v>
          </cell>
          <cell r="IE143">
            <v>100.338440670827</v>
          </cell>
          <cell r="IF143">
            <v>1.5131999385883388</v>
          </cell>
          <cell r="IG143">
            <v>-1.529831550899982</v>
          </cell>
          <cell r="IH143">
            <v>101.58904936691501</v>
          </cell>
          <cell r="II143">
            <v>1.4589412786405489</v>
          </cell>
          <cell r="IL143">
            <v>2014</v>
          </cell>
          <cell r="IM143" t="str">
            <v>E</v>
          </cell>
          <cell r="IN143">
            <v>102.770481164112</v>
          </cell>
          <cell r="IO143">
            <v>3.8789399315058746</v>
          </cell>
          <cell r="IP143">
            <v>102.77</v>
          </cell>
          <cell r="IQ143">
            <v>-17.153037533857862</v>
          </cell>
          <cell r="IR143">
            <v>3.8783823395631272</v>
          </cell>
          <cell r="IS143">
            <v>107.161783587229</v>
          </cell>
          <cell r="IT143">
            <v>1.049067417857402</v>
          </cell>
          <cell r="IW143">
            <v>2014</v>
          </cell>
          <cell r="IX143" t="str">
            <v>E</v>
          </cell>
          <cell r="IY143">
            <v>95.698327614855998</v>
          </cell>
          <cell r="IZ143">
            <v>-2.3096075404578342</v>
          </cell>
          <cell r="JA143">
            <v>97.868733176086295</v>
          </cell>
          <cell r="JB143">
            <v>-3.0957304790608764</v>
          </cell>
          <cell r="JC143">
            <v>-1.8511167367373984</v>
          </cell>
          <cell r="JD143">
            <v>100.79649882081</v>
          </cell>
          <cell r="JE143">
            <v>0.70133904252064816</v>
          </cell>
          <cell r="JH143">
            <v>2014</v>
          </cell>
          <cell r="JI143" t="str">
            <v>E</v>
          </cell>
          <cell r="JJ143">
            <v>99.744330742079001</v>
          </cell>
          <cell r="JK143">
            <v>4.3013928893026145</v>
          </cell>
          <cell r="JL143">
            <v>105.465773194508</v>
          </cell>
          <cell r="JM143">
            <v>4.2286906810698133</v>
          </cell>
          <cell r="JN143">
            <v>3.6721833306032909</v>
          </cell>
          <cell r="JO143">
            <v>101.08525100588901</v>
          </cell>
          <cell r="JP143">
            <v>0.89196125674346893</v>
          </cell>
          <cell r="JS143">
            <v>2014</v>
          </cell>
          <cell r="JT143" t="str">
            <v>E</v>
          </cell>
          <cell r="JU143">
            <v>97.411339039926006</v>
          </cell>
          <cell r="JV143">
            <v>-4.0015400592011724E-2</v>
          </cell>
          <cell r="JW143">
            <v>97.984227091222195</v>
          </cell>
          <cell r="JX143">
            <v>-4.7649951720535437</v>
          </cell>
          <cell r="JY143">
            <v>0.32830446795033025</v>
          </cell>
          <cell r="JZ143">
            <v>102.016187686737</v>
          </cell>
          <cell r="KA143">
            <v>-0.11361680382549377</v>
          </cell>
          <cell r="KD143">
            <v>2014</v>
          </cell>
          <cell r="KE143" t="str">
            <v>E</v>
          </cell>
          <cell r="KF143">
            <v>111.038443379062</v>
          </cell>
          <cell r="KG143">
            <v>2.4960702210504038</v>
          </cell>
          <cell r="KH143">
            <v>101.661972580493</v>
          </cell>
          <cell r="KI143">
            <v>-2.5016319392719977</v>
          </cell>
          <cell r="KJ143">
            <v>1.1585901547586497</v>
          </cell>
          <cell r="KK143">
            <v>101.822501946126</v>
          </cell>
          <cell r="KL143">
            <v>-0.33168859192530947</v>
          </cell>
          <cell r="KO143">
            <v>2014</v>
          </cell>
          <cell r="KP143" t="str">
            <v>E</v>
          </cell>
          <cell r="KQ143">
            <v>95.201484197303998</v>
          </cell>
          <cell r="KR143">
            <v>-3.0895131112347327</v>
          </cell>
          <cell r="KS143">
            <v>98.357614638486098</v>
          </cell>
          <cell r="KT143">
            <v>-3.4126947067245506</v>
          </cell>
          <cell r="KU143">
            <v>-3.5120124295446518</v>
          </cell>
          <cell r="KV143">
            <v>98.533716509420202</v>
          </cell>
          <cell r="KW143">
            <v>0.65327085483330549</v>
          </cell>
          <cell r="KZ143">
            <v>2014</v>
          </cell>
          <cell r="LA143" t="str">
            <v>E</v>
          </cell>
          <cell r="LB143">
            <v>100.146266299152</v>
          </cell>
          <cell r="LC143">
            <v>13.85028190058997</v>
          </cell>
          <cell r="LD143">
            <v>108.813579375708</v>
          </cell>
          <cell r="LE143">
            <v>5.498184902777159</v>
          </cell>
          <cell r="LF143">
            <v>14.771042467319761</v>
          </cell>
          <cell r="LG143">
            <v>102.68998015803101</v>
          </cell>
          <cell r="LH143">
            <v>-0.4242808051053909</v>
          </cell>
          <cell r="LK143">
            <v>2014</v>
          </cell>
          <cell r="LL143" t="str">
            <v>E</v>
          </cell>
          <cell r="LM143">
            <v>98.323531094363005</v>
          </cell>
          <cell r="LN143">
            <v>-3.7430831226297672</v>
          </cell>
          <cell r="LO143">
            <v>95.2774126303391</v>
          </cell>
          <cell r="LP143">
            <v>0.12076345927531928</v>
          </cell>
          <cell r="LQ143">
            <v>-5.1504002464151837</v>
          </cell>
          <cell r="LR143">
            <v>95.718017879638495</v>
          </cell>
          <cell r="LS143">
            <v>-0.12568077982177375</v>
          </cell>
          <cell r="LV143">
            <v>2014</v>
          </cell>
          <cell r="LW143" t="str">
            <v>E</v>
          </cell>
          <cell r="LX143">
            <v>110.641764020228</v>
          </cell>
          <cell r="LY143">
            <v>8.8866541114902446</v>
          </cell>
          <cell r="LZ143">
            <v>112.245856226987</v>
          </cell>
          <cell r="MA143">
            <v>4.0560497302485565</v>
          </cell>
          <cell r="MB143">
            <v>10.78860239782807</v>
          </cell>
          <cell r="MC143">
            <v>107.420114020764</v>
          </cell>
          <cell r="MD143">
            <v>1.0673582014934473</v>
          </cell>
          <cell r="MG143">
            <v>2014</v>
          </cell>
          <cell r="MH143" t="str">
            <v>E</v>
          </cell>
          <cell r="MI143">
            <v>102.68553398828701</v>
          </cell>
          <cell r="MJ143">
            <v>1.9658185163049033</v>
          </cell>
          <cell r="MK143">
            <v>106.706143896784</v>
          </cell>
          <cell r="ML143">
            <v>18.276223772171441</v>
          </cell>
          <cell r="MM143">
            <v>2.4306225077032102</v>
          </cell>
          <cell r="MN143">
            <v>104.449394573333</v>
          </cell>
          <cell r="MO143">
            <v>2.5965962423754099</v>
          </cell>
        </row>
        <row r="144">
          <cell r="A144" t="str">
            <v>2014-2</v>
          </cell>
          <cell r="B144">
            <v>2014</v>
          </cell>
          <cell r="C144">
            <v>2</v>
          </cell>
          <cell r="D144" t="str">
            <v/>
          </cell>
          <cell r="E144" t="str">
            <v>F</v>
          </cell>
          <cell r="F144">
            <v>108.174736446927</v>
          </cell>
          <cell r="G144">
            <v>15.008383284113211</v>
          </cell>
          <cell r="H144">
            <v>111.23530659574</v>
          </cell>
          <cell r="I144">
            <v>7.4450914921144973</v>
          </cell>
          <cell r="J144">
            <v>14.002915085509226</v>
          </cell>
          <cell r="K144">
            <v>109.59270019151801</v>
          </cell>
          <cell r="L144">
            <v>3.1805869990006008</v>
          </cell>
          <cell r="O144" t="str">
            <v/>
          </cell>
          <cell r="P144" t="str">
            <v>F</v>
          </cell>
          <cell r="Q144">
            <v>94.978081277727995</v>
          </cell>
          <cell r="R144">
            <v>-0.10041771025289571</v>
          </cell>
          <cell r="S144">
            <v>100.512964888243</v>
          </cell>
          <cell r="T144">
            <v>-0.19981741553428689</v>
          </cell>
          <cell r="U144">
            <v>-0.50129139279316537</v>
          </cell>
          <cell r="V144">
            <v>101.08724573598499</v>
          </cell>
          <cell r="W144">
            <v>0.3838361807420036</v>
          </cell>
          <cell r="Z144" t="str">
            <v/>
          </cell>
          <cell r="AA144" t="str">
            <v>F</v>
          </cell>
          <cell r="AB144">
            <v>94.205575614265996</v>
          </cell>
          <cell r="AC144">
            <v>4.5850030933864128</v>
          </cell>
          <cell r="AD144">
            <v>99.232145540468906</v>
          </cell>
          <cell r="AE144">
            <v>-4.1492173052553705</v>
          </cell>
          <cell r="AF144">
            <v>5.0956096823005463</v>
          </cell>
          <cell r="AG144">
            <v>96.976097632134895</v>
          </cell>
          <cell r="AH144">
            <v>-2.1866360211422133</v>
          </cell>
          <cell r="AK144" t="str">
            <v/>
          </cell>
          <cell r="AL144" t="str">
            <v>F</v>
          </cell>
          <cell r="AM144">
            <v>90.963190041702006</v>
          </cell>
          <cell r="AN144">
            <v>-2.1631009873113878</v>
          </cell>
          <cell r="AO144">
            <v>97.711200144299497</v>
          </cell>
          <cell r="AP144">
            <v>-1.3576761858936859</v>
          </cell>
          <cell r="AQ144">
            <v>-2.2066315260715288</v>
          </cell>
          <cell r="AR144">
            <v>97.868211848493004</v>
          </cell>
          <cell r="AS144">
            <v>-0.61182339174417721</v>
          </cell>
          <cell r="AV144" t="str">
            <v/>
          </cell>
          <cell r="AW144" t="str">
            <v>F</v>
          </cell>
          <cell r="AX144">
            <v>102.875374325713</v>
          </cell>
          <cell r="AY144">
            <v>7.8188493771892462</v>
          </cell>
          <cell r="AZ144">
            <v>106.33031829140501</v>
          </cell>
          <cell r="BA144">
            <v>4.7863514897530157</v>
          </cell>
          <cell r="BB144">
            <v>7.3391809335594544</v>
          </cell>
          <cell r="BC144">
            <v>104.15456309827999</v>
          </cell>
          <cell r="BD144">
            <v>0.81904600238944747</v>
          </cell>
          <cell r="BG144" t="str">
            <v/>
          </cell>
          <cell r="BH144" t="str">
            <v>F</v>
          </cell>
          <cell r="BI144">
            <v>103.830213840966</v>
          </cell>
          <cell r="BJ144">
            <v>6.250931517024692</v>
          </cell>
          <cell r="BK144">
            <v>103.88521187384499</v>
          </cell>
          <cell r="BL144">
            <v>-4.4531631788823685</v>
          </cell>
          <cell r="BM144">
            <v>4.3315935998239548</v>
          </cell>
          <cell r="BN144">
            <v>103.16995871180799</v>
          </cell>
          <cell r="BO144">
            <v>-1.5710612526177952</v>
          </cell>
          <cell r="BR144" t="str">
            <v/>
          </cell>
          <cell r="BS144" t="str">
            <v>F</v>
          </cell>
          <cell r="BT144">
            <v>108.79797281468301</v>
          </cell>
          <cell r="BU144">
            <v>28.188239367441355</v>
          </cell>
          <cell r="BV144">
            <v>117.719247034002</v>
          </cell>
          <cell r="BW144">
            <v>0.4568437224689248</v>
          </cell>
          <cell r="BX144">
            <v>26.742398936299484</v>
          </cell>
          <cell r="BY144">
            <v>115.872200632348</v>
          </cell>
          <cell r="BZ144">
            <v>0.11018131086170414</v>
          </cell>
          <cell r="CC144" t="str">
            <v/>
          </cell>
          <cell r="CD144" t="str">
            <v>F</v>
          </cell>
          <cell r="CE144">
            <v>96.285334180470002</v>
          </cell>
          <cell r="CF144">
            <v>2.3283112899053635</v>
          </cell>
          <cell r="CG144">
            <v>100.05068563249</v>
          </cell>
          <cell r="CH144">
            <v>-1.2476605901425186</v>
          </cell>
          <cell r="CI144">
            <v>2.3125015548183816</v>
          </cell>
          <cell r="CJ144">
            <v>100.205343325231</v>
          </cell>
          <cell r="CK144">
            <v>0.17142319500282724</v>
          </cell>
          <cell r="CN144" t="str">
            <v/>
          </cell>
          <cell r="CO144" t="str">
            <v>F</v>
          </cell>
          <cell r="CP144">
            <v>100.28593237462999</v>
          </cell>
          <cell r="CQ144">
            <v>0.80903693656964371</v>
          </cell>
          <cell r="CR144">
            <v>104.395287929869</v>
          </cell>
          <cell r="CS144">
            <v>6.0801670298135102</v>
          </cell>
          <cell r="CT144">
            <v>0.62496215961233137</v>
          </cell>
          <cell r="CU144">
            <v>102.25916291518</v>
          </cell>
          <cell r="CV144">
            <v>1.4407933901626289</v>
          </cell>
          <cell r="CY144" t="str">
            <v/>
          </cell>
          <cell r="CZ144" t="str">
            <v>F</v>
          </cell>
          <cell r="DA144">
            <v>99.546388216465004</v>
          </cell>
          <cell r="DB144">
            <v>-2.1362568093142187</v>
          </cell>
          <cell r="DC144">
            <v>100.775346117834</v>
          </cell>
          <cell r="DD144">
            <v>-1.9501804960630253</v>
          </cell>
          <cell r="DE144">
            <v>-2.0668913802995781</v>
          </cell>
          <cell r="DF144">
            <v>103.174143217893</v>
          </cell>
          <cell r="DG144">
            <v>1.3908126936079845</v>
          </cell>
          <cell r="DJ144" t="str">
            <v/>
          </cell>
          <cell r="DK144" t="str">
            <v>F</v>
          </cell>
          <cell r="DL144">
            <v>103.032854233482</v>
          </cell>
          <cell r="DM144">
            <v>8.2331164848787992</v>
          </cell>
          <cell r="DN144">
            <v>105.608453329098</v>
          </cell>
          <cell r="DO144">
            <v>3.6166928042326463</v>
          </cell>
          <cell r="DP144">
            <v>7.6871827626521059</v>
          </cell>
          <cell r="DQ144">
            <v>104.000238784949</v>
          </cell>
          <cell r="DR144">
            <v>0.20733439692715278</v>
          </cell>
          <cell r="DU144" t="str">
            <v/>
          </cell>
          <cell r="DV144" t="str">
            <v>F</v>
          </cell>
          <cell r="DW144">
            <v>100.72216351537099</v>
          </cell>
          <cell r="DX144">
            <v>17.182251893206029</v>
          </cell>
          <cell r="DY144">
            <v>108.76550387406</v>
          </cell>
          <cell r="DZ144">
            <v>7.0591326096408835</v>
          </cell>
          <cell r="EA144">
            <v>18.049658289669722</v>
          </cell>
          <cell r="EB144">
            <v>105.92012993233701</v>
          </cell>
          <cell r="EC144">
            <v>0.1502841385567468</v>
          </cell>
          <cell r="EF144" t="str">
            <v/>
          </cell>
          <cell r="EG144" t="str">
            <v>F</v>
          </cell>
          <cell r="EH144">
            <v>97.896858426245004</v>
          </cell>
          <cell r="EI144">
            <v>2.3560528062657005</v>
          </cell>
          <cell r="EJ144">
            <v>103.260012012781</v>
          </cell>
          <cell r="EK144">
            <v>-1.7347550478062135</v>
          </cell>
          <cell r="EL144">
            <v>2.6068291323630444</v>
          </cell>
          <cell r="EM144">
            <v>105.332637279209</v>
          </cell>
          <cell r="EN144">
            <v>0.98726121335834782</v>
          </cell>
          <cell r="EQ144" t="str">
            <v/>
          </cell>
          <cell r="ER144" t="str">
            <v>F</v>
          </cell>
          <cell r="ES144">
            <v>99.589224354164003</v>
          </cell>
          <cell r="ET144">
            <v>3.4961397866289157</v>
          </cell>
          <cell r="EU144">
            <v>102.93750778753</v>
          </cell>
          <cell r="EV144">
            <v>2.8163446084070287</v>
          </cell>
          <cell r="EW144">
            <v>3.5170761293639421</v>
          </cell>
          <cell r="EX144">
            <v>104.83268118308</v>
          </cell>
          <cell r="EY144">
            <v>1.2020217421614399</v>
          </cell>
          <cell r="FB144" t="str">
            <v/>
          </cell>
          <cell r="FC144" t="str">
            <v>F</v>
          </cell>
          <cell r="FD144">
            <v>93.332717844726005</v>
          </cell>
          <cell r="FE144">
            <v>-4.352357274470644</v>
          </cell>
          <cell r="FF144">
            <v>98.776104986422894</v>
          </cell>
          <cell r="FG144">
            <v>3.5607595190400243</v>
          </cell>
          <cell r="FH144">
            <v>-4.3874507140193444</v>
          </cell>
          <cell r="FI144">
            <v>99.170308560447296</v>
          </cell>
          <cell r="FJ144">
            <v>0.24861183402817502</v>
          </cell>
          <cell r="FM144" t="str">
            <v/>
          </cell>
          <cell r="FN144" t="str">
            <v>F</v>
          </cell>
          <cell r="FO144">
            <v>121.40404818597899</v>
          </cell>
          <cell r="FP144">
            <v>16.953825317346308</v>
          </cell>
          <cell r="FQ144">
            <v>121.404</v>
          </cell>
          <cell r="FR144">
            <v>0.80039853869147137</v>
          </cell>
          <cell r="FS144">
            <v>16.953903954530116</v>
          </cell>
          <cell r="FT144">
            <v>119.17019711538801</v>
          </cell>
          <cell r="FU144">
            <v>2.7877654928370093</v>
          </cell>
          <cell r="FX144" t="str">
            <v/>
          </cell>
          <cell r="FY144" t="str">
            <v>F</v>
          </cell>
          <cell r="FZ144">
            <v>96.762057199330997</v>
          </cell>
          <cell r="GA144">
            <v>-3.7783604341546</v>
          </cell>
          <cell r="GB144">
            <v>99.867790949898804</v>
          </cell>
          <cell r="GC144">
            <v>1.9749291999471952</v>
          </cell>
          <cell r="GD144">
            <v>-3.8622446119190474</v>
          </cell>
          <cell r="GE144">
            <v>100.923389228909</v>
          </cell>
          <cell r="GF144">
            <v>0.28601627957909898</v>
          </cell>
          <cell r="GI144" t="str">
            <v/>
          </cell>
          <cell r="GJ144" t="str">
            <v>F</v>
          </cell>
          <cell r="GK144">
            <v>94.528284098819</v>
          </cell>
          <cell r="GL144">
            <v>-5.3160252589976436</v>
          </cell>
          <cell r="GM144">
            <v>99.900885535888605</v>
          </cell>
          <cell r="GN144">
            <v>1.2862994124768434</v>
          </cell>
          <cell r="GO144">
            <v>-3.8399554077380595</v>
          </cell>
          <cell r="GP144">
            <v>99.742441583630907</v>
          </cell>
          <cell r="GQ144">
            <v>0.59064617630425498</v>
          </cell>
          <cell r="GT144" t="str">
            <v/>
          </cell>
          <cell r="GU144" t="str">
            <v>F</v>
          </cell>
          <cell r="GV144">
            <v>99.220246229241994</v>
          </cell>
          <cell r="GW144">
            <v>1.2849567239311459</v>
          </cell>
          <cell r="GX144">
            <v>102.379806654701</v>
          </cell>
          <cell r="GY144">
            <v>3.4097688908440116</v>
          </cell>
          <cell r="GZ144">
            <v>0.96941226110056644</v>
          </cell>
          <cell r="HA144">
            <v>101.298363534901</v>
          </cell>
          <cell r="HB144">
            <v>1.1127008919431027</v>
          </cell>
          <cell r="HE144" t="str">
            <v/>
          </cell>
          <cell r="HF144" t="str">
            <v>F</v>
          </cell>
          <cell r="HG144">
            <v>94.395784766359995</v>
          </cell>
          <cell r="HH144">
            <v>-2.3675146372304585</v>
          </cell>
          <cell r="HI144">
            <v>99.5427733748148</v>
          </cell>
          <cell r="HJ144">
            <v>-2.0064350242903539</v>
          </cell>
          <cell r="HK144">
            <v>-3.0871359798010629</v>
          </cell>
          <cell r="HL144">
            <v>103.148205247424</v>
          </cell>
          <cell r="HM144">
            <v>1.4052472103534188</v>
          </cell>
          <cell r="HP144" t="str">
            <v/>
          </cell>
          <cell r="HQ144" t="str">
            <v>F</v>
          </cell>
          <cell r="HR144">
            <v>92.598246087454001</v>
          </cell>
          <cell r="HS144">
            <v>-11.520420154669276</v>
          </cell>
          <cell r="HT144">
            <v>94.540744626780494</v>
          </cell>
          <cell r="HU144">
            <v>-7.6423857337377772</v>
          </cell>
          <cell r="HV144">
            <v>-11.714018735787414</v>
          </cell>
          <cell r="HW144">
            <v>97.676731829148494</v>
          </cell>
          <cell r="HX144">
            <v>0.2770131380359796</v>
          </cell>
          <cell r="IA144" t="str">
            <v/>
          </cell>
          <cell r="IB144" t="str">
            <v>F</v>
          </cell>
          <cell r="IC144">
            <v>101.555844943209</v>
          </cell>
          <cell r="ID144">
            <v>7.8017039052751107</v>
          </cell>
          <cell r="IE144">
            <v>104.158258380093</v>
          </cell>
          <cell r="IF144">
            <v>3.8069334979974334</v>
          </cell>
          <cell r="IG144">
            <v>7.2952740654914372</v>
          </cell>
          <cell r="IH144">
            <v>103.859390311491</v>
          </cell>
          <cell r="II144">
            <v>2.2348284177520656</v>
          </cell>
          <cell r="IL144" t="str">
            <v/>
          </cell>
          <cell r="IM144" t="str">
            <v>F</v>
          </cell>
          <cell r="IN144">
            <v>111.677634841852</v>
          </cell>
          <cell r="IO144">
            <v>27.826767505058914</v>
          </cell>
          <cell r="IP144">
            <v>111.678</v>
          </cell>
          <cell r="IQ144">
            <v>8.6678991923713191</v>
          </cell>
          <cell r="IR144">
            <v>27.827759082480597</v>
          </cell>
          <cell r="IS144">
            <v>107.95712773738001</v>
          </cell>
          <cell r="IT144">
            <v>0.74219010129073204</v>
          </cell>
          <cell r="IW144" t="str">
            <v/>
          </cell>
          <cell r="IX144" t="str">
            <v>F</v>
          </cell>
          <cell r="IY144">
            <v>99.098856448858996</v>
          </cell>
          <cell r="IZ144">
            <v>4.0344032405564967</v>
          </cell>
          <cell r="JA144">
            <v>102.635243402303</v>
          </cell>
          <cell r="JB144">
            <v>4.8703095171782396</v>
          </cell>
          <cell r="JC144">
            <v>3.6201493527227262</v>
          </cell>
          <cell r="JD144">
            <v>101.57026954470101</v>
          </cell>
          <cell r="JE144">
            <v>0.76765635011446998</v>
          </cell>
          <cell r="JH144" t="str">
            <v/>
          </cell>
          <cell r="JI144" t="str">
            <v>F</v>
          </cell>
          <cell r="JJ144">
            <v>98.222992211255999</v>
          </cell>
          <cell r="JK144">
            <v>-5.3568298436388027</v>
          </cell>
          <cell r="JL144">
            <v>102.70085260398101</v>
          </cell>
          <cell r="JM144">
            <v>-2.6216283319022593</v>
          </cell>
          <cell r="JN144">
            <v>-5.8739209614996994</v>
          </cell>
          <cell r="JO144">
            <v>101.29082425625499</v>
          </cell>
          <cell r="JP144">
            <v>0.20336621645625688</v>
          </cell>
          <cell r="JS144" t="str">
            <v/>
          </cell>
          <cell r="JT144" t="str">
            <v>F</v>
          </cell>
          <cell r="JU144">
            <v>99.956683195497007</v>
          </cell>
          <cell r="JV144">
            <v>6.8855749171584213</v>
          </cell>
          <cell r="JW144">
            <v>102.887756786311</v>
          </cell>
          <cell r="JX144">
            <v>5.0044071792531231</v>
          </cell>
          <cell r="JY144">
            <v>6.0096878143197348</v>
          </cell>
          <cell r="JZ144">
            <v>101.769065774235</v>
          </cell>
          <cell r="KA144">
            <v>-0.24223794096368068</v>
          </cell>
          <cell r="KD144" t="str">
            <v/>
          </cell>
          <cell r="KE144" t="str">
            <v>F</v>
          </cell>
          <cell r="KF144">
            <v>93.896966232942006</v>
          </cell>
          <cell r="KG144">
            <v>-0.96261738839639521</v>
          </cell>
          <cell r="KH144">
            <v>99.539439774866594</v>
          </cell>
          <cell r="KI144">
            <v>-2.0878335839350837</v>
          </cell>
          <cell r="KJ144">
            <v>-1.1682486766042939</v>
          </cell>
          <cell r="KK144">
            <v>101.475991723051</v>
          </cell>
          <cell r="KL144">
            <v>-0.34030810130587658</v>
          </cell>
          <cell r="KO144" t="str">
            <v/>
          </cell>
          <cell r="KP144" t="str">
            <v>F</v>
          </cell>
          <cell r="KQ144">
            <v>92.600563517949993</v>
          </cell>
          <cell r="KR144">
            <v>-6.1719745059138793</v>
          </cell>
          <cell r="KS144">
            <v>97.165683924462996</v>
          </cell>
          <cell r="KT144">
            <v>-1.2118336932062101</v>
          </cell>
          <cell r="KU144">
            <v>-6.6480425320451868</v>
          </cell>
          <cell r="KV144">
            <v>99.228241792378</v>
          </cell>
          <cell r="KW144">
            <v>0.7048605366381353</v>
          </cell>
          <cell r="KZ144" t="str">
            <v/>
          </cell>
          <cell r="LA144" t="str">
            <v>F</v>
          </cell>
          <cell r="LB144">
            <v>110.279740641572</v>
          </cell>
          <cell r="LC144">
            <v>19.670486610835901</v>
          </cell>
          <cell r="LD144">
            <v>121.339119844639</v>
          </cell>
          <cell r="LE144">
            <v>11.51100858991434</v>
          </cell>
          <cell r="LF144">
            <v>20.350067256999356</v>
          </cell>
          <cell r="LG144">
            <v>100.999705588146</v>
          </cell>
          <cell r="LH144">
            <v>-1.6459975620638148</v>
          </cell>
          <cell r="LK144" t="str">
            <v/>
          </cell>
          <cell r="LL144" t="str">
            <v>F</v>
          </cell>
          <cell r="LM144">
            <v>93.988343407198997</v>
          </cell>
          <cell r="LN144">
            <v>-5.5565257945421944</v>
          </cell>
          <cell r="LO144">
            <v>95.780740629642096</v>
          </cell>
          <cell r="LP144">
            <v>0.52827630957594796</v>
          </cell>
          <cell r="LQ144">
            <v>-5.748880277525795</v>
          </cell>
          <cell r="LR144">
            <v>96.3191352713539</v>
          </cell>
          <cell r="LS144">
            <v>0.6280086080253835</v>
          </cell>
          <cell r="LV144" t="str">
            <v/>
          </cell>
          <cell r="LW144" t="str">
            <v>F</v>
          </cell>
          <cell r="LX144">
            <v>103.35941206618899</v>
          </cell>
          <cell r="LY144">
            <v>7.5972699300081228</v>
          </cell>
          <cell r="LZ144">
            <v>107.368588965618</v>
          </cell>
          <cell r="MA144">
            <v>-4.3451646459946254</v>
          </cell>
          <cell r="MB144">
            <v>7.7649585386459901</v>
          </cell>
          <cell r="MC144">
            <v>107.561142642405</v>
          </cell>
          <cell r="MD144">
            <v>0.13128697816661988</v>
          </cell>
          <cell r="MG144" t="str">
            <v/>
          </cell>
          <cell r="MH144" t="str">
            <v>F</v>
          </cell>
          <cell r="MI144">
            <v>103.095333234508</v>
          </cell>
          <cell r="MJ144">
            <v>12.363494519899684</v>
          </cell>
          <cell r="MK144">
            <v>109.76982482970099</v>
          </cell>
          <cell r="ML144">
            <v>2.8711382691145371</v>
          </cell>
          <cell r="MM144">
            <v>12.772644032924813</v>
          </cell>
          <cell r="MN144">
            <v>107.020375142603</v>
          </cell>
          <cell r="MO144">
            <v>2.4614604802375788</v>
          </cell>
        </row>
        <row r="145">
          <cell r="A145" t="str">
            <v>2014-3</v>
          </cell>
          <cell r="B145">
            <v>2014</v>
          </cell>
          <cell r="C145">
            <v>3</v>
          </cell>
          <cell r="D145" t="str">
            <v/>
          </cell>
          <cell r="E145" t="str">
            <v>M</v>
          </cell>
          <cell r="F145">
            <v>139.77977546378</v>
          </cell>
          <cell r="G145">
            <v>47.664531547771134</v>
          </cell>
          <cell r="H145">
            <v>138.68678186079501</v>
          </cell>
          <cell r="I145">
            <v>24.678742842703084</v>
          </cell>
          <cell r="J145">
            <v>42.611167341078385</v>
          </cell>
          <cell r="K145">
            <v>112.65691774331199</v>
          </cell>
          <cell r="L145">
            <v>2.796005159503447</v>
          </cell>
          <cell r="O145" t="str">
            <v/>
          </cell>
          <cell r="P145" t="str">
            <v>M</v>
          </cell>
          <cell r="Q145">
            <v>102.134571831305</v>
          </cell>
          <cell r="R145">
            <v>3.7648607019149809</v>
          </cell>
          <cell r="S145">
            <v>102.473590256918</v>
          </cell>
          <cell r="T145">
            <v>1.9506193761719803</v>
          </cell>
          <cell r="U145">
            <v>1.0483262447477966</v>
          </cell>
          <cell r="V145">
            <v>101.32172372245</v>
          </cell>
          <cell r="W145">
            <v>0.2319560541568301</v>
          </cell>
          <cell r="Z145" t="str">
            <v/>
          </cell>
          <cell r="AA145" t="str">
            <v>M</v>
          </cell>
          <cell r="AB145">
            <v>89.627953052916993</v>
          </cell>
          <cell r="AC145">
            <v>-6.4959244466395658</v>
          </cell>
          <cell r="AD145">
            <v>92.990444813724906</v>
          </cell>
          <cell r="AE145">
            <v>-6.2899987627482172</v>
          </cell>
          <cell r="AF145">
            <v>-6.9534083768749673</v>
          </cell>
          <cell r="AG145">
            <v>93.942025569982107</v>
          </cell>
          <cell r="AH145">
            <v>-3.1286802998220358</v>
          </cell>
          <cell r="AK145" t="str">
            <v/>
          </cell>
          <cell r="AL145" t="str">
            <v>M</v>
          </cell>
          <cell r="AM145">
            <v>100.464518232863</v>
          </cell>
          <cell r="AN145">
            <v>-2.0198944279788194</v>
          </cell>
          <cell r="AO145">
            <v>97.162160594972605</v>
          </cell>
          <cell r="AP145">
            <v>-0.56190032311145277</v>
          </cell>
          <cell r="AQ145">
            <v>-2.0465801137919195</v>
          </cell>
          <cell r="AR145">
            <v>96.977822302227594</v>
          </cell>
          <cell r="AS145">
            <v>-0.90978421843835999</v>
          </cell>
          <cell r="AV145" t="str">
            <v/>
          </cell>
          <cell r="AW145" t="str">
            <v>M</v>
          </cell>
          <cell r="AX145">
            <v>106.265214221232</v>
          </cell>
          <cell r="AY145">
            <v>9.9895289736268023</v>
          </cell>
          <cell r="AZ145">
            <v>104.994342227987</v>
          </cell>
          <cell r="BA145">
            <v>-1.2564394472672213</v>
          </cell>
          <cell r="BB145">
            <v>6.896353287318048</v>
          </cell>
          <cell r="BC145">
            <v>105.008915995244</v>
          </cell>
          <cell r="BD145">
            <v>0.82027409222372416</v>
          </cell>
          <cell r="BG145" t="str">
            <v/>
          </cell>
          <cell r="BH145" t="str">
            <v>M</v>
          </cell>
          <cell r="BI145">
            <v>105.423176648622</v>
          </cell>
          <cell r="BJ145">
            <v>10.681442666846683</v>
          </cell>
          <cell r="BK145">
            <v>99.449555836603906</v>
          </cell>
          <cell r="BL145">
            <v>-4.2697665598715018</v>
          </cell>
          <cell r="BM145">
            <v>5.3280211111750369</v>
          </cell>
          <cell r="BN145">
            <v>101.007644798193</v>
          </cell>
          <cell r="BO145">
            <v>-2.0958755248270866</v>
          </cell>
          <cell r="BR145" t="str">
            <v/>
          </cell>
          <cell r="BS145" t="str">
            <v>M</v>
          </cell>
          <cell r="BT145">
            <v>118.92308688249</v>
          </cell>
          <cell r="BU145">
            <v>32.188378610426795</v>
          </cell>
          <cell r="BV145">
            <v>123.976348941094</v>
          </cell>
          <cell r="BW145">
            <v>5.3152751693057443</v>
          </cell>
          <cell r="BX145">
            <v>31.58447070915776</v>
          </cell>
          <cell r="BY145">
            <v>114.741598324785</v>
          </cell>
          <cell r="BZ145">
            <v>-0.97573214402848363</v>
          </cell>
          <cell r="CC145" t="str">
            <v/>
          </cell>
          <cell r="CD145" t="str">
            <v>M</v>
          </cell>
          <cell r="CE145">
            <v>100.079019391968</v>
          </cell>
          <cell r="CF145">
            <v>3.5700001208254202</v>
          </cell>
          <cell r="CG145">
            <v>99.073936926277497</v>
          </cell>
          <cell r="CH145">
            <v>-0.97625388575579564</v>
          </cell>
          <cell r="CI145">
            <v>0.42208879098406399</v>
          </cell>
          <cell r="CJ145">
            <v>100.600676394685</v>
          </cell>
          <cell r="CK145">
            <v>0.39452294292419743</v>
          </cell>
          <cell r="CN145" t="str">
            <v/>
          </cell>
          <cell r="CO145" t="str">
            <v>M</v>
          </cell>
          <cell r="CP145">
            <v>105.2867748825</v>
          </cell>
          <cell r="CQ145">
            <v>10.511365867593296</v>
          </cell>
          <cell r="CR145">
            <v>104.315608037377</v>
          </cell>
          <cell r="CS145">
            <v>-7.6325181023040312E-2</v>
          </cell>
          <cell r="CT145">
            <v>5.2440496342409011</v>
          </cell>
          <cell r="CU145">
            <v>103.305508833533</v>
          </cell>
          <cell r="CV145">
            <v>1.023229497019158</v>
          </cell>
          <cell r="CY145" t="str">
            <v/>
          </cell>
          <cell r="CZ145" t="str">
            <v>M</v>
          </cell>
          <cell r="DA145">
            <v>100.28379567111</v>
          </cell>
          <cell r="DB145">
            <v>7.701989751598985</v>
          </cell>
          <cell r="DC145">
            <v>103.049795301112</v>
          </cell>
          <cell r="DD145">
            <v>2.2569500090017458</v>
          </cell>
          <cell r="DE145">
            <v>4.4747237014619792</v>
          </cell>
          <cell r="DF145">
            <v>104.360264822907</v>
          </cell>
          <cell r="DG145">
            <v>1.1496306807307617</v>
          </cell>
          <cell r="DJ145" t="str">
            <v/>
          </cell>
          <cell r="DK145" t="str">
            <v>M</v>
          </cell>
          <cell r="DL145">
            <v>106.63076946404701</v>
          </cell>
          <cell r="DM145">
            <v>10.977663661912088</v>
          </cell>
          <cell r="DN145">
            <v>104.99399577331199</v>
          </cell>
          <cell r="DO145">
            <v>-0.58182610995279882</v>
          </cell>
          <cell r="DP145">
            <v>6.9483993201275753</v>
          </cell>
          <cell r="DQ145">
            <v>104.57067093359601</v>
          </cell>
          <cell r="DR145">
            <v>0.54849119128133594</v>
          </cell>
          <cell r="DU145" t="str">
            <v/>
          </cell>
          <cell r="DV145" t="str">
            <v>M</v>
          </cell>
          <cell r="DW145">
            <v>110.140734937427</v>
          </cell>
          <cell r="DX145">
            <v>11.032193782271635</v>
          </cell>
          <cell r="DY145">
            <v>108.41813290435</v>
          </cell>
          <cell r="DZ145">
            <v>-0.31937604970067035</v>
          </cell>
          <cell r="EA145">
            <v>11.615807237820871</v>
          </cell>
          <cell r="EB145">
            <v>105.608416479892</v>
          </cell>
          <cell r="EC145">
            <v>-0.29429104046995719</v>
          </cell>
          <cell r="EF145" t="str">
            <v/>
          </cell>
          <cell r="EG145" t="str">
            <v>M</v>
          </cell>
          <cell r="EH145">
            <v>106.243227376175</v>
          </cell>
          <cell r="EI145">
            <v>14.578458764713798</v>
          </cell>
          <cell r="EJ145">
            <v>107.540095999606</v>
          </cell>
          <cell r="EK145">
            <v>4.1449578625801564</v>
          </cell>
          <cell r="EL145">
            <v>11.241860886664131</v>
          </cell>
          <cell r="EM145">
            <v>105.65289454812201</v>
          </cell>
          <cell r="EN145">
            <v>0.30404372014733982</v>
          </cell>
          <cell r="EQ145" t="str">
            <v/>
          </cell>
          <cell r="ER145" t="str">
            <v>M</v>
          </cell>
          <cell r="ES145">
            <v>104.03418490384</v>
          </cell>
          <cell r="ET145">
            <v>12.291705264023372</v>
          </cell>
          <cell r="EU145">
            <v>106.640111109252</v>
          </cell>
          <cell r="EV145">
            <v>3.5969428455218111</v>
          </cell>
          <cell r="EW145">
            <v>9.3771554253710558</v>
          </cell>
          <cell r="EX145">
            <v>106.35478942767099</v>
          </cell>
          <cell r="EY145">
            <v>1.451940585143275</v>
          </cell>
          <cell r="FB145" t="str">
            <v/>
          </cell>
          <cell r="FC145" t="str">
            <v>M</v>
          </cell>
          <cell r="FD145">
            <v>97.603371275856006</v>
          </cell>
          <cell r="FE145">
            <v>3.7544909019667076</v>
          </cell>
          <cell r="FF145">
            <v>99.704569963643394</v>
          </cell>
          <cell r="FG145">
            <v>0.93996921355434804</v>
          </cell>
          <cell r="FH145">
            <v>0.10501887927548068</v>
          </cell>
          <cell r="FI145">
            <v>99.471098776395195</v>
          </cell>
          <cell r="FJ145">
            <v>0.30330672588818064</v>
          </cell>
          <cell r="FM145" t="str">
            <v/>
          </cell>
          <cell r="FN145" t="str">
            <v>M</v>
          </cell>
          <cell r="FO145">
            <v>121.644093792616</v>
          </cell>
          <cell r="FP145">
            <v>20.700430690438957</v>
          </cell>
          <cell r="FQ145">
            <v>121.64400000000001</v>
          </cell>
          <cell r="FR145">
            <v>0.19768706138183489</v>
          </cell>
          <cell r="FS145">
            <v>20.700125022325423</v>
          </cell>
          <cell r="FT145">
            <v>119.649432374581</v>
          </cell>
          <cell r="FU145">
            <v>0.40214354829753651</v>
          </cell>
          <cell r="FX145" t="str">
            <v/>
          </cell>
          <cell r="FY145" t="str">
            <v>M</v>
          </cell>
          <cell r="FZ145">
            <v>100.466128708703</v>
          </cell>
          <cell r="GA145">
            <v>3.319199344879284</v>
          </cell>
          <cell r="GB145">
            <v>97.533751319289095</v>
          </cell>
          <cell r="GC145">
            <v>-2.3371295273574622</v>
          </cell>
          <cell r="GD145">
            <v>-5.1754822100839499</v>
          </cell>
          <cell r="GE145">
            <v>101.411885764831</v>
          </cell>
          <cell r="GF145">
            <v>0.48402708198197208</v>
          </cell>
          <cell r="GI145" t="str">
            <v/>
          </cell>
          <cell r="GJ145" t="str">
            <v>M</v>
          </cell>
          <cell r="GK145">
            <v>99.434143805389994</v>
          </cell>
          <cell r="GL145">
            <v>-5.7785139483062951</v>
          </cell>
          <cell r="GM145">
            <v>97.824333585887004</v>
          </cell>
          <cell r="GN145">
            <v>-2.0786121553002856</v>
          </cell>
          <cell r="GO145">
            <v>-5.49488054283945</v>
          </cell>
          <cell r="GP145">
            <v>100.749474253752</v>
          </cell>
          <cell r="GQ145">
            <v>1.0096330650545851</v>
          </cell>
          <cell r="GT145" t="str">
            <v/>
          </cell>
          <cell r="GU145" t="str">
            <v>M</v>
          </cell>
          <cell r="GV145">
            <v>101.250193324195</v>
          </cell>
          <cell r="GW145">
            <v>2.8734104773614972</v>
          </cell>
          <cell r="GX145">
            <v>101.96188578829999</v>
          </cell>
          <cell r="GY145">
            <v>-0.40820634464620031</v>
          </cell>
          <cell r="GZ145">
            <v>-0.16029123326629333</v>
          </cell>
          <cell r="HA145">
            <v>102.376591015052</v>
          </cell>
          <cell r="HB145">
            <v>1.0644076000097582</v>
          </cell>
          <cell r="HE145" t="str">
            <v/>
          </cell>
          <cell r="HF145" t="str">
            <v>M</v>
          </cell>
          <cell r="HG145">
            <v>107.788681341995</v>
          </cell>
          <cell r="HH145">
            <v>18.734119330568721</v>
          </cell>
          <cell r="HI145">
            <v>107.623424220221</v>
          </cell>
          <cell r="HJ145">
            <v>8.1177674395102493</v>
          </cell>
          <cell r="HK145">
            <v>13.386956416181626</v>
          </cell>
          <cell r="HL145">
            <v>105.168798657012</v>
          </cell>
          <cell r="HM145">
            <v>1.9589225083860236</v>
          </cell>
          <cell r="HP145" t="str">
            <v/>
          </cell>
          <cell r="HQ145" t="str">
            <v>M</v>
          </cell>
          <cell r="HR145">
            <v>98.315910142144006</v>
          </cell>
          <cell r="HS145">
            <v>-4.2624033343241434</v>
          </cell>
          <cell r="HT145">
            <v>95.693265319654799</v>
          </cell>
          <cell r="HU145">
            <v>1.2190730011955475</v>
          </cell>
          <cell r="HV145">
            <v>-9.3308574824546771</v>
          </cell>
          <cell r="HW145">
            <v>98.223182983921902</v>
          </cell>
          <cell r="HX145">
            <v>0.55944864712430598</v>
          </cell>
          <cell r="IA145" t="str">
            <v/>
          </cell>
          <cell r="IB145" t="str">
            <v>M</v>
          </cell>
          <cell r="IC145">
            <v>109.282921461098</v>
          </cell>
          <cell r="ID145">
            <v>10.783322571250228</v>
          </cell>
          <cell r="IE145">
            <v>107.277133450368</v>
          </cell>
          <cell r="IF145">
            <v>2.9943617710020076</v>
          </cell>
          <cell r="IG145">
            <v>6.467356059152503</v>
          </cell>
          <cell r="IH145">
            <v>106.433961170741</v>
          </cell>
          <cell r="II145">
            <v>2.478900416735021</v>
          </cell>
          <cell r="IL145" t="str">
            <v/>
          </cell>
          <cell r="IM145" t="str">
            <v>M</v>
          </cell>
          <cell r="IN145">
            <v>95.420707984966</v>
          </cell>
          <cell r="IO145">
            <v>5.0183242891713542</v>
          </cell>
          <cell r="IP145">
            <v>95.421000000000006</v>
          </cell>
          <cell r="IQ145">
            <v>-14.557030032772788</v>
          </cell>
          <cell r="IR145">
            <v>5.0186548684253989</v>
          </cell>
          <cell r="IS145">
            <v>108.516880429875</v>
          </cell>
          <cell r="IT145">
            <v>0.51849535480109155</v>
          </cell>
          <cell r="IW145" t="str">
            <v/>
          </cell>
          <cell r="IX145" t="str">
            <v>M</v>
          </cell>
          <cell r="IY145">
            <v>104.184510876676</v>
          </cell>
          <cell r="IZ145">
            <v>8.396577221834324</v>
          </cell>
          <cell r="JA145">
            <v>102.835890000199</v>
          </cell>
          <cell r="JB145">
            <v>0.19549483320220329</v>
          </cell>
          <cell r="JC145">
            <v>4.234119340914182</v>
          </cell>
          <cell r="JD145">
            <v>102.222188042963</v>
          </cell>
          <cell r="JE145">
            <v>0.64183988206813114</v>
          </cell>
          <cell r="JH145" t="str">
            <v/>
          </cell>
          <cell r="JI145" t="str">
            <v>M</v>
          </cell>
          <cell r="JJ145">
            <v>95.433675609133005</v>
          </cell>
          <cell r="JK145">
            <v>-2.8102240994211671</v>
          </cell>
          <cell r="JL145">
            <v>98.632453787640301</v>
          </cell>
          <cell r="JM145">
            <v>-3.9614070508534382</v>
          </cell>
          <cell r="JN145">
            <v>-1.0352101053348648</v>
          </cell>
          <cell r="JO145">
            <v>100.87650692356</v>
          </cell>
          <cell r="JP145">
            <v>-0.40903737898984155</v>
          </cell>
          <cell r="JS145" t="str">
            <v/>
          </cell>
          <cell r="JT145" t="str">
            <v>M</v>
          </cell>
          <cell r="JU145">
            <v>104.923997861694</v>
          </cell>
          <cell r="JV145">
            <v>6.8392148293492108</v>
          </cell>
          <cell r="JW145">
            <v>101.35554269601</v>
          </cell>
          <cell r="JX145">
            <v>-1.4892093463396927</v>
          </cell>
          <cell r="JY145">
            <v>3.4170855144643144</v>
          </cell>
          <cell r="JZ145">
            <v>101.64410414777799</v>
          </cell>
          <cell r="KA145">
            <v>-0.12278940118623415</v>
          </cell>
          <cell r="KD145" t="str">
            <v/>
          </cell>
          <cell r="KE145" t="str">
            <v>M</v>
          </cell>
          <cell r="KF145">
            <v>104.39554336025</v>
          </cell>
          <cell r="KG145">
            <v>1.8484648583190397</v>
          </cell>
          <cell r="KH145">
            <v>101.278032434586</v>
          </cell>
          <cell r="KI145">
            <v>1.7466369749032706</v>
          </cell>
          <cell r="KJ145">
            <v>1.7329148426103069</v>
          </cell>
          <cell r="KK145">
            <v>101.46687108447</v>
          </cell>
          <cell r="KL145">
            <v>-8.9879767875415736E-3</v>
          </cell>
          <cell r="KO145" t="str">
            <v/>
          </cell>
          <cell r="KP145" t="str">
            <v>M</v>
          </cell>
          <cell r="KQ145">
            <v>104.045061670365</v>
          </cell>
          <cell r="KR145">
            <v>3.2212860162576371</v>
          </cell>
          <cell r="KS145">
            <v>104.314579018289</v>
          </cell>
          <cell r="KT145">
            <v>7.3574278542448912</v>
          </cell>
          <cell r="KU145">
            <v>0.69401213845894738</v>
          </cell>
          <cell r="KV145">
            <v>99.953074415155399</v>
          </cell>
          <cell r="KW145">
            <v>0.73047008561737425</v>
          </cell>
          <cell r="KZ145" t="str">
            <v/>
          </cell>
          <cell r="LA145" t="str">
            <v>M</v>
          </cell>
          <cell r="LB145">
            <v>92.826868130023001</v>
          </cell>
          <cell r="LC145">
            <v>1.5806522537226795</v>
          </cell>
          <cell r="LD145">
            <v>96.161364392680994</v>
          </cell>
          <cell r="LE145">
            <v>-20.749907766098239</v>
          </cell>
          <cell r="LF145">
            <v>1.7706029323089048</v>
          </cell>
          <cell r="LG145">
            <v>98.903761572676999</v>
          </cell>
          <cell r="LH145">
            <v>-2.0751981436617135</v>
          </cell>
          <cell r="LK145" t="str">
            <v/>
          </cell>
          <cell r="LL145" t="str">
            <v>M</v>
          </cell>
          <cell r="LM145">
            <v>99.842639759923003</v>
          </cell>
          <cell r="LN145">
            <v>-2.0445271768745146</v>
          </cell>
          <cell r="LO145">
            <v>95.508694588489007</v>
          </cell>
          <cell r="LP145">
            <v>-0.2840300036987764</v>
          </cell>
          <cell r="LQ145">
            <v>-4.5650015588907733</v>
          </cell>
          <cell r="LR145">
            <v>97.179842784345098</v>
          </cell>
          <cell r="LS145">
            <v>0.89359970951398171</v>
          </cell>
          <cell r="LV145" t="str">
            <v/>
          </cell>
          <cell r="LW145" t="str">
            <v>M</v>
          </cell>
          <cell r="LX145">
            <v>105.25786090470601</v>
          </cell>
          <cell r="LY145">
            <v>15.907890725829319</v>
          </cell>
          <cell r="LZ145">
            <v>106.697568510221</v>
          </cell>
          <cell r="MA145">
            <v>-0.62496905460113217</v>
          </cell>
          <cell r="MB145">
            <v>13.676244860328325</v>
          </cell>
          <cell r="MC145">
            <v>106.926048625221</v>
          </cell>
          <cell r="MD145">
            <v>-0.5904493031423248</v>
          </cell>
          <cell r="MG145" t="str">
            <v/>
          </cell>
          <cell r="MH145" t="str">
            <v>M</v>
          </cell>
          <cell r="MI145">
            <v>107.06214485731699</v>
          </cell>
          <cell r="MJ145">
            <v>5.7224038991189081</v>
          </cell>
          <cell r="MK145">
            <v>109.29214814826901</v>
          </cell>
          <cell r="ML145">
            <v>-0.43516210595495597</v>
          </cell>
          <cell r="MM145">
            <v>6.8849272766755361</v>
          </cell>
          <cell r="MN145">
            <v>109.33670766602</v>
          </cell>
          <cell r="MO145">
            <v>2.1643846046423643</v>
          </cell>
        </row>
        <row r="146">
          <cell r="A146" t="str">
            <v>2014-4</v>
          </cell>
          <cell r="B146">
            <v>2014</v>
          </cell>
          <cell r="C146">
            <v>4</v>
          </cell>
          <cell r="D146" t="str">
            <v/>
          </cell>
          <cell r="E146" t="str">
            <v>A</v>
          </cell>
          <cell r="F146">
            <v>115.05017730801001</v>
          </cell>
          <cell r="G146">
            <v>8.7421206981777502</v>
          </cell>
          <cell r="H146">
            <v>115.18514349421</v>
          </cell>
          <cell r="I146">
            <v>-16.945838710263295</v>
          </cell>
          <cell r="J146">
            <v>13.035214532288212</v>
          </cell>
          <cell r="K146">
            <v>114.76455137455901</v>
          </cell>
          <cell r="L146">
            <v>1.8708426197574839</v>
          </cell>
          <cell r="O146" t="str">
            <v/>
          </cell>
          <cell r="P146" t="str">
            <v>A</v>
          </cell>
          <cell r="Q146">
            <v>98.148942180152005</v>
          </cell>
          <cell r="R146">
            <v>-2.7012883766276459</v>
          </cell>
          <cell r="S146">
            <v>100.57956478368099</v>
          </cell>
          <cell r="T146">
            <v>-1.8483059571625993</v>
          </cell>
          <cell r="U146">
            <v>-0.31825100686669816</v>
          </cell>
          <cell r="V146">
            <v>101.533183010873</v>
          </cell>
          <cell r="W146">
            <v>0.20870083991291918</v>
          </cell>
          <cell r="Z146" t="str">
            <v/>
          </cell>
          <cell r="AA146" t="str">
            <v>A</v>
          </cell>
          <cell r="AB146">
            <v>86.393250375400001</v>
          </cell>
          <cell r="AC146">
            <v>-9.5693115701289564</v>
          </cell>
          <cell r="AD146">
            <v>86.031507719272398</v>
          </cell>
          <cell r="AE146">
            <v>-7.4834969425002784</v>
          </cell>
          <cell r="AF146">
            <v>-8.9874051220412277</v>
          </cell>
          <cell r="AG146">
            <v>90.716697168823899</v>
          </cell>
          <cell r="AH146">
            <v>-3.4333179230370119</v>
          </cell>
          <cell r="AK146" t="str">
            <v/>
          </cell>
          <cell r="AL146" t="str">
            <v>A</v>
          </cell>
          <cell r="AM146">
            <v>97.191381678542001</v>
          </cell>
          <cell r="AN146">
            <v>-1.9779185542795694</v>
          </cell>
          <cell r="AO146">
            <v>98.374323452972106</v>
          </cell>
          <cell r="AP146">
            <v>1.2475668002613682</v>
          </cell>
          <cell r="AQ146">
            <v>-1.8467413666575814</v>
          </cell>
          <cell r="AR146">
            <v>95.858542154453303</v>
          </cell>
          <cell r="AS146">
            <v>-1.1541609423710275</v>
          </cell>
          <cell r="AV146" t="str">
            <v/>
          </cell>
          <cell r="AW146" t="str">
            <v>A</v>
          </cell>
          <cell r="AX146">
            <v>105.94403255192201</v>
          </cell>
          <cell r="AY146">
            <v>2.8096647390955951</v>
          </cell>
          <cell r="AZ146">
            <v>105.708271545499</v>
          </cell>
          <cell r="BA146">
            <v>0.67996932250098396</v>
          </cell>
          <cell r="BB146">
            <v>6.0479947056825694</v>
          </cell>
          <cell r="BC146">
            <v>105.72362081653201</v>
          </cell>
          <cell r="BD146">
            <v>0.68061346459416783</v>
          </cell>
          <cell r="BG146" t="str">
            <v/>
          </cell>
          <cell r="BH146" t="str">
            <v>A</v>
          </cell>
          <cell r="BI146">
            <v>99.747058529065001</v>
          </cell>
          <cell r="BJ146">
            <v>-7.3086667683263729</v>
          </cell>
          <cell r="BK146">
            <v>99.021208415647607</v>
          </cell>
          <cell r="BL146">
            <v>-0.43071828461463957</v>
          </cell>
          <cell r="BM146">
            <v>-0.95306883187401448</v>
          </cell>
          <cell r="BN146">
            <v>98.683001842706503</v>
          </cell>
          <cell r="BO146">
            <v>-2.3014524891962269</v>
          </cell>
          <cell r="BR146" t="str">
            <v/>
          </cell>
          <cell r="BS146" t="str">
            <v>A</v>
          </cell>
          <cell r="BT146">
            <v>106.46338708081799</v>
          </cell>
          <cell r="BU146">
            <v>14.676609637232191</v>
          </cell>
          <cell r="BV146">
            <v>109.01208297621601</v>
          </cell>
          <cell r="BW146">
            <v>-12.070258636175923</v>
          </cell>
          <cell r="BX146">
            <v>12.458876786209123</v>
          </cell>
          <cell r="BY146">
            <v>113.004027486296</v>
          </cell>
          <cell r="BZ146">
            <v>-1.5143338282343575</v>
          </cell>
          <cell r="CC146" t="str">
            <v/>
          </cell>
          <cell r="CD146" t="str">
            <v>A</v>
          </cell>
          <cell r="CE146">
            <v>99.939553661966997</v>
          </cell>
          <cell r="CF146">
            <v>0.19943193663994677</v>
          </cell>
          <cell r="CG146">
            <v>101.449330040864</v>
          </cell>
          <cell r="CH146">
            <v>2.3975963692187463</v>
          </cell>
          <cell r="CI146">
            <v>2.8807419586723246</v>
          </cell>
          <cell r="CJ146">
            <v>101.211857454474</v>
          </cell>
          <cell r="CK146">
            <v>0.60753175991696862</v>
          </cell>
          <cell r="CN146" t="str">
            <v/>
          </cell>
          <cell r="CO146" t="str">
            <v>A</v>
          </cell>
          <cell r="CP146">
            <v>97.630503477551997</v>
          </cell>
          <cell r="CQ146">
            <v>0.95822945250206548</v>
          </cell>
          <cell r="CR146">
            <v>102.903640179834</v>
          </cell>
          <cell r="CS146">
            <v>-1.353553781747685</v>
          </cell>
          <cell r="CT146">
            <v>5.0175243200205388</v>
          </cell>
          <cell r="CU146">
            <v>103.803856167823</v>
          </cell>
          <cell r="CV146">
            <v>0.48240150977141205</v>
          </cell>
          <cell r="CY146" t="str">
            <v/>
          </cell>
          <cell r="CZ146" t="str">
            <v>A</v>
          </cell>
          <cell r="DA146">
            <v>103.321775708421</v>
          </cell>
          <cell r="DB146">
            <v>7.5484807959444593</v>
          </cell>
          <cell r="DC146">
            <v>107.670938143158</v>
          </cell>
          <cell r="DD146">
            <v>4.4843784779416529</v>
          </cell>
          <cell r="DE146">
            <v>12.431338586187692</v>
          </cell>
          <cell r="DF146">
            <v>104.86513572518101</v>
          </cell>
          <cell r="DG146">
            <v>0.48377694626469386</v>
          </cell>
          <cell r="DJ146" t="str">
            <v/>
          </cell>
          <cell r="DK146" t="str">
            <v>A</v>
          </cell>
          <cell r="DL146">
            <v>103.040163373778</v>
          </cell>
          <cell r="DM146">
            <v>13.417242258227521</v>
          </cell>
          <cell r="DN146">
            <v>105.45994827317</v>
          </cell>
          <cell r="DO146">
            <v>0.4437896628527449</v>
          </cell>
          <cell r="DP146">
            <v>18.138053970355987</v>
          </cell>
          <cell r="DQ146">
            <v>105.483045707976</v>
          </cell>
          <cell r="DR146">
            <v>0.87249585972281862</v>
          </cell>
          <cell r="DU146" t="str">
            <v/>
          </cell>
          <cell r="DV146" t="str">
            <v>A</v>
          </cell>
          <cell r="DW146">
            <v>104.18764578110699</v>
          </cell>
          <cell r="DX146">
            <v>6.5301266707505983</v>
          </cell>
          <cell r="DY146">
            <v>103.201593684896</v>
          </cell>
          <cell r="DZ146">
            <v>-4.8115006961577222</v>
          </cell>
          <cell r="EA146">
            <v>6.2519406658858658</v>
          </cell>
          <cell r="EB146">
            <v>105.014559438899</v>
          </cell>
          <cell r="EC146">
            <v>-0.56231980441262663</v>
          </cell>
          <cell r="EF146" t="str">
            <v/>
          </cell>
          <cell r="EG146" t="str">
            <v>A</v>
          </cell>
          <cell r="EH146">
            <v>103.05082627928699</v>
          </cell>
          <cell r="EI146">
            <v>7.1093607014153735</v>
          </cell>
          <cell r="EJ146">
            <v>107.598375010366</v>
          </cell>
          <cell r="EK146">
            <v>5.4192820099596695E-2</v>
          </cell>
          <cell r="EL146">
            <v>11.378045437036542</v>
          </cell>
          <cell r="EM146">
            <v>105.683911121883</v>
          </cell>
          <cell r="EN146">
            <v>2.9357050645561194E-2</v>
          </cell>
          <cell r="EQ146" t="str">
            <v/>
          </cell>
          <cell r="ER146" t="str">
            <v>A</v>
          </cell>
          <cell r="ES146">
            <v>104.73774219798401</v>
          </cell>
          <cell r="ET146">
            <v>6.8363437812290009</v>
          </cell>
          <cell r="EU146">
            <v>108.047296539123</v>
          </cell>
          <cell r="EV146">
            <v>1.3195648571946217</v>
          </cell>
          <cell r="EW146">
            <v>10.036221753126041</v>
          </cell>
          <cell r="EX146">
            <v>107.705777079594</v>
          </cell>
          <cell r="EY146">
            <v>1.2702649868361371</v>
          </cell>
          <cell r="FB146" t="str">
            <v/>
          </cell>
          <cell r="FC146" t="str">
            <v>A</v>
          </cell>
          <cell r="FD146">
            <v>97.597042942181005</v>
          </cell>
          <cell r="FE146">
            <v>-3.022714541223106</v>
          </cell>
          <cell r="FF146">
            <v>100.205224631512</v>
          </cell>
          <cell r="FG146">
            <v>0.50213813474262459</v>
          </cell>
          <cell r="FH146">
            <v>1.3663387227955648</v>
          </cell>
          <cell r="FI146">
            <v>99.551504253066398</v>
          </cell>
          <cell r="FJ146">
            <v>8.0833003415343052E-2</v>
          </cell>
          <cell r="FM146" t="str">
            <v/>
          </cell>
          <cell r="FN146" t="str">
            <v>A</v>
          </cell>
          <cell r="FO146">
            <v>106.63835434558401</v>
          </cell>
          <cell r="FP146">
            <v>6.648025125956555</v>
          </cell>
          <cell r="FQ146">
            <v>106.63800000000001</v>
          </cell>
          <cell r="FR146">
            <v>-12.335996843247511</v>
          </cell>
          <cell r="FS146">
            <v>6.6475982838455518</v>
          </cell>
          <cell r="FT146">
            <v>117.427562939246</v>
          </cell>
          <cell r="FU146">
            <v>-1.8569828466708391</v>
          </cell>
          <cell r="FX146" t="str">
            <v/>
          </cell>
          <cell r="FY146" t="str">
            <v>A</v>
          </cell>
          <cell r="FZ146">
            <v>99.079716152336005</v>
          </cell>
          <cell r="GA146">
            <v>0.1920785139800511</v>
          </cell>
          <cell r="GB146">
            <v>103.79003481446</v>
          </cell>
          <cell r="GC146">
            <v>6.4144805367837954</v>
          </cell>
          <cell r="GD146">
            <v>4.6177668576059236</v>
          </cell>
          <cell r="GE146">
            <v>102.147442001732</v>
          </cell>
          <cell r="GF146">
            <v>0.72531560906649728</v>
          </cell>
          <cell r="GI146" t="str">
            <v/>
          </cell>
          <cell r="GJ146" t="str">
            <v>A</v>
          </cell>
          <cell r="GK146">
            <v>111.419927472553</v>
          </cell>
          <cell r="GL146">
            <v>6.5706541173933015</v>
          </cell>
          <cell r="GM146">
            <v>105.7022470763</v>
          </cell>
          <cell r="GN146">
            <v>8.0531225735327006</v>
          </cell>
          <cell r="GO146">
            <v>6.8878562889689423</v>
          </cell>
          <cell r="GP146">
            <v>103.153978210318</v>
          </cell>
          <cell r="GQ146">
            <v>2.3866168775331924</v>
          </cell>
          <cell r="GT146" t="str">
            <v/>
          </cell>
          <cell r="GU146" t="str">
            <v>A</v>
          </cell>
          <cell r="GV146">
            <v>102.74850272490001</v>
          </cell>
          <cell r="GW146">
            <v>-0.31977844609715161</v>
          </cell>
          <cell r="GX146">
            <v>103.737187052032</v>
          </cell>
          <cell r="GY146">
            <v>1.7411420453893989</v>
          </cell>
          <cell r="GZ146">
            <v>3.07948353816457</v>
          </cell>
          <cell r="HA146">
            <v>103.151313043131</v>
          </cell>
          <cell r="HB146">
            <v>0.75673747328145879</v>
          </cell>
          <cell r="HE146" t="str">
            <v/>
          </cell>
          <cell r="HF146" t="str">
            <v>A</v>
          </cell>
          <cell r="HG146">
            <v>106.156329974974</v>
          </cell>
          <cell r="HH146">
            <v>7.758826822810347</v>
          </cell>
          <cell r="HI146">
            <v>109.710298335109</v>
          </cell>
          <cell r="HJ146">
            <v>1.9390519582593857</v>
          </cell>
          <cell r="HK146">
            <v>12.684830329375673</v>
          </cell>
          <cell r="HL146">
            <v>106.88584305638901</v>
          </cell>
          <cell r="HM146">
            <v>1.6326557128191748</v>
          </cell>
          <cell r="HP146" t="str">
            <v/>
          </cell>
          <cell r="HQ146" t="str">
            <v>A</v>
          </cell>
          <cell r="HR146">
            <v>97.791412771249</v>
          </cell>
          <cell r="HS146">
            <v>-7.8794894994472093</v>
          </cell>
          <cell r="HT146">
            <v>99.748048000337107</v>
          </cell>
          <cell r="HU146">
            <v>4.2372706868531118</v>
          </cell>
          <cell r="HV146">
            <v>-2.6173382815647304</v>
          </cell>
          <cell r="HW146">
            <v>99.005557641303696</v>
          </cell>
          <cell r="HX146">
            <v>0.79652749342266849</v>
          </cell>
          <cell r="IA146" t="str">
            <v/>
          </cell>
          <cell r="IB146" t="str">
            <v>A</v>
          </cell>
          <cell r="IC146">
            <v>110.577573901617</v>
          </cell>
          <cell r="ID146">
            <v>10.962781590687367</v>
          </cell>
          <cell r="IE146">
            <v>112.028223312942</v>
          </cell>
          <cell r="IF146">
            <v>4.428800164363178</v>
          </cell>
          <cell r="IG146">
            <v>14.755941733458927</v>
          </cell>
          <cell r="IH146">
            <v>108.663320274049</v>
          </cell>
          <cell r="II146">
            <v>2.0945937544611994</v>
          </cell>
          <cell r="IL146" t="str">
            <v/>
          </cell>
          <cell r="IM146" t="str">
            <v>A</v>
          </cell>
          <cell r="IN146">
            <v>111.487262836951</v>
          </cell>
          <cell r="IO146">
            <v>11.967857618602244</v>
          </cell>
          <cell r="IP146">
            <v>111.48699999999999</v>
          </cell>
          <cell r="IQ146">
            <v>16.836964609467508</v>
          </cell>
          <cell r="IR146">
            <v>11.967339888120032</v>
          </cell>
          <cell r="IS146">
            <v>108.864037130837</v>
          </cell>
          <cell r="IT146">
            <v>0.31991032140510178</v>
          </cell>
          <cell r="IW146" t="str">
            <v/>
          </cell>
          <cell r="IX146" t="str">
            <v>A</v>
          </cell>
          <cell r="IY146">
            <v>100.355796126678</v>
          </cell>
          <cell r="IZ146">
            <v>-3.1048266431010023</v>
          </cell>
          <cell r="JA146">
            <v>101.591748143798</v>
          </cell>
          <cell r="JB146">
            <v>-1.2098323419951873</v>
          </cell>
          <cell r="JC146">
            <v>1.5380014244253113</v>
          </cell>
          <cell r="JD146">
            <v>102.501062581955</v>
          </cell>
          <cell r="JE146">
            <v>0.27281214023201233</v>
          </cell>
          <cell r="JH146" t="str">
            <v/>
          </cell>
          <cell r="JI146" t="str">
            <v>A</v>
          </cell>
          <cell r="JJ146">
            <v>98.739606802672995</v>
          </cell>
          <cell r="JK146">
            <v>-0.18470929530758246</v>
          </cell>
          <cell r="JL146">
            <v>100.510263738354</v>
          </cell>
          <cell r="JM146">
            <v>1.9038459235301008</v>
          </cell>
          <cell r="JN146">
            <v>-0.5420757800092757</v>
          </cell>
          <cell r="JO146">
            <v>100.385369035164</v>
          </cell>
          <cell r="JP146">
            <v>-0.48687043532163604</v>
          </cell>
          <cell r="JS146" t="str">
            <v/>
          </cell>
          <cell r="JT146" t="str">
            <v>A</v>
          </cell>
          <cell r="JU146">
            <v>93.846753565477002</v>
          </cell>
          <cell r="JV146">
            <v>-5.1557667345507117</v>
          </cell>
          <cell r="JW146">
            <v>99.320428104583399</v>
          </cell>
          <cell r="JX146">
            <v>-2.0078966944416798</v>
          </cell>
          <cell r="JY146">
            <v>-0.77348266074340954</v>
          </cell>
          <cell r="JZ146">
            <v>101.808336194256</v>
          </cell>
          <cell r="KA146">
            <v>0.16157557573554138</v>
          </cell>
          <cell r="KD146" t="str">
            <v/>
          </cell>
          <cell r="KE146" t="str">
            <v>A</v>
          </cell>
          <cell r="KF146">
            <v>97.404278567473995</v>
          </cell>
          <cell r="KG146">
            <v>1.5198000675242511</v>
          </cell>
          <cell r="KH146">
            <v>100.297333242343</v>
          </cell>
          <cell r="KI146">
            <v>-0.96832370126899159</v>
          </cell>
          <cell r="KJ146">
            <v>2.0325898068752553</v>
          </cell>
          <cell r="KK146">
            <v>102.021952445284</v>
          </cell>
          <cell r="KL146">
            <v>0.5470567436261059</v>
          </cell>
          <cell r="KO146" t="str">
            <v/>
          </cell>
          <cell r="KP146" t="str">
            <v>A</v>
          </cell>
          <cell r="KQ146">
            <v>99.489204656656</v>
          </cell>
          <cell r="KR146">
            <v>-5.1962773913376559</v>
          </cell>
          <cell r="KS146">
            <v>100.756533691709</v>
          </cell>
          <cell r="KT146">
            <v>-3.4108802049195641</v>
          </cell>
          <cell r="KU146">
            <v>-3.4355175092091397</v>
          </cell>
          <cell r="KV146">
            <v>100.589602889817</v>
          </cell>
          <cell r="KW146">
            <v>0.63682730960108314</v>
          </cell>
          <cell r="KZ146" t="str">
            <v/>
          </cell>
          <cell r="LA146" t="str">
            <v>A</v>
          </cell>
          <cell r="LB146">
            <v>92.742793023291995</v>
          </cell>
          <cell r="LC146">
            <v>-4.5337431147480265</v>
          </cell>
          <cell r="LD146">
            <v>96.997513633790206</v>
          </cell>
          <cell r="LE146">
            <v>0.86952722269491023</v>
          </cell>
          <cell r="LF146">
            <v>-6.1912553737423277</v>
          </cell>
          <cell r="LG146">
            <v>97.823071101533202</v>
          </cell>
          <cell r="LH146">
            <v>-1.0926687255971328</v>
          </cell>
          <cell r="LK146" t="str">
            <v/>
          </cell>
          <cell r="LL146" t="str">
            <v>A</v>
          </cell>
          <cell r="LM146">
            <v>100.911422290554</v>
          </cell>
          <cell r="LN146">
            <v>-2.9154372086724258</v>
          </cell>
          <cell r="LO146">
            <v>99.964876606659899</v>
          </cell>
          <cell r="LP146">
            <v>4.6657343997537737</v>
          </cell>
          <cell r="LQ146">
            <v>0.92860616188435618</v>
          </cell>
          <cell r="LR146">
            <v>97.874880440343503</v>
          </cell>
          <cell r="LS146">
            <v>0.71520763574477619</v>
          </cell>
          <cell r="LV146" t="str">
            <v/>
          </cell>
          <cell r="LW146" t="str">
            <v>A</v>
          </cell>
          <cell r="LX146">
            <v>104.577475258853</v>
          </cell>
          <cell r="LY146">
            <v>6.0212886393286285</v>
          </cell>
          <cell r="LZ146">
            <v>106.44735263387901</v>
          </cell>
          <cell r="MA146">
            <v>-0.23450944556251407</v>
          </cell>
          <cell r="MB146">
            <v>9.07229640770732</v>
          </cell>
          <cell r="MC146">
            <v>106.070061566417</v>
          </cell>
          <cell r="MD146">
            <v>-0.80054118693216136</v>
          </cell>
          <cell r="MG146" t="str">
            <v/>
          </cell>
          <cell r="MH146" t="str">
            <v>A</v>
          </cell>
          <cell r="MI146">
            <v>113.56909829521901</v>
          </cell>
          <cell r="MJ146">
            <v>4.1989468497967382</v>
          </cell>
          <cell r="MK146">
            <v>111.802708785427</v>
          </cell>
          <cell r="ML146">
            <v>2.2971097921436145</v>
          </cell>
          <cell r="MM146">
            <v>4.9527385192655533</v>
          </cell>
          <cell r="MN146">
            <v>111.176099368149</v>
          </cell>
          <cell r="MO146">
            <v>1.682318538205485</v>
          </cell>
        </row>
        <row r="147">
          <cell r="A147" t="str">
            <v>2014-5</v>
          </cell>
          <cell r="B147">
            <v>2014</v>
          </cell>
          <cell r="C147">
            <v>5</v>
          </cell>
          <cell r="D147" t="str">
            <v/>
          </cell>
          <cell r="E147" t="str">
            <v>M</v>
          </cell>
          <cell r="F147">
            <v>126.47684880370799</v>
          </cell>
          <cell r="G147">
            <v>19.739730794281556</v>
          </cell>
          <cell r="H147">
            <v>120.559720244167</v>
          </cell>
          <cell r="I147">
            <v>4.6660329508789067</v>
          </cell>
          <cell r="J147">
            <v>19.643412673820336</v>
          </cell>
          <cell r="K147">
            <v>115.934777223718</v>
          </cell>
          <cell r="L147">
            <v>1.0196753571925794</v>
          </cell>
          <cell r="O147" t="str">
            <v/>
          </cell>
          <cell r="P147" t="str">
            <v>M</v>
          </cell>
          <cell r="Q147">
            <v>102.065262376566</v>
          </cell>
          <cell r="R147">
            <v>7.1719976763914969E-3</v>
          </cell>
          <cell r="S147">
            <v>101.646996755297</v>
          </cell>
          <cell r="T147">
            <v>1.0612811597582095</v>
          </cell>
          <cell r="U147">
            <v>0.42774736271210706</v>
          </cell>
          <cell r="V147">
            <v>101.918083391116</v>
          </cell>
          <cell r="W147">
            <v>0.37908826339244966</v>
          </cell>
          <cell r="Z147" t="str">
            <v/>
          </cell>
          <cell r="AA147" t="str">
            <v>M</v>
          </cell>
          <cell r="AB147">
            <v>85.380693986037002</v>
          </cell>
          <cell r="AC147">
            <v>-19.352338963704899</v>
          </cell>
          <cell r="AD147">
            <v>86.772004194759106</v>
          </cell>
          <cell r="AE147">
            <v>0.86072706978821412</v>
          </cell>
          <cell r="AF147">
            <v>-18.321048537240809</v>
          </cell>
          <cell r="AG147">
            <v>87.940102675086493</v>
          </cell>
          <cell r="AH147">
            <v>-3.0607314644294861</v>
          </cell>
          <cell r="AK147" t="str">
            <v/>
          </cell>
          <cell r="AL147" t="str">
            <v>M</v>
          </cell>
          <cell r="AM147">
            <v>95.938788501149006</v>
          </cell>
          <cell r="AN147">
            <v>-5.2589638273787136</v>
          </cell>
          <cell r="AO147">
            <v>95.0853292051072</v>
          </cell>
          <cell r="AP147">
            <v>-3.3433462436335937</v>
          </cell>
          <cell r="AQ147">
            <v>-4.9804008714688184</v>
          </cell>
          <cell r="AR147">
            <v>94.640985048915695</v>
          </cell>
          <cell r="AS147">
            <v>-1.2701602571587243</v>
          </cell>
          <cell r="AV147" t="str">
            <v/>
          </cell>
          <cell r="AW147" t="str">
            <v>M</v>
          </cell>
          <cell r="AX147">
            <v>105.652811021221</v>
          </cell>
          <cell r="AY147">
            <v>3.2771881175951214</v>
          </cell>
          <cell r="AZ147">
            <v>104.61074120597</v>
          </cell>
          <cell r="BA147">
            <v>-1.0382634428532933</v>
          </cell>
          <cell r="BB147">
            <v>5.9957560943072314</v>
          </cell>
          <cell r="BC147">
            <v>106.150688090126</v>
          </cell>
          <cell r="BD147">
            <v>0.4039468855641109</v>
          </cell>
          <cell r="BG147" t="str">
            <v/>
          </cell>
          <cell r="BH147" t="str">
            <v>M</v>
          </cell>
          <cell r="BI147">
            <v>98.820136630346994</v>
          </cell>
          <cell r="BJ147">
            <v>-4.708346641639749</v>
          </cell>
          <cell r="BK147">
            <v>93.988597384075106</v>
          </cell>
          <cell r="BL147">
            <v>-5.0823567113499664</v>
          </cell>
          <cell r="BM147">
            <v>-3.1023968179497765</v>
          </cell>
          <cell r="BN147">
            <v>96.496051418872895</v>
          </cell>
          <cell r="BO147">
            <v>-2.2161369060493792</v>
          </cell>
          <cell r="BR147" t="str">
            <v/>
          </cell>
          <cell r="BS147" t="str">
            <v>M</v>
          </cell>
          <cell r="BT147">
            <v>102.952844580489</v>
          </cell>
          <cell r="BU147">
            <v>9.6530996272080127</v>
          </cell>
          <cell r="BV147">
            <v>101.31546429068599</v>
          </cell>
          <cell r="BW147">
            <v>-7.0603354008098691</v>
          </cell>
          <cell r="BX147">
            <v>11.196808115989395</v>
          </cell>
          <cell r="BY147">
            <v>110.949105351946</v>
          </cell>
          <cell r="BZ147">
            <v>-1.8184503508949661</v>
          </cell>
          <cell r="CC147" t="str">
            <v/>
          </cell>
          <cell r="CD147" t="str">
            <v>M</v>
          </cell>
          <cell r="CE147">
            <v>102.157077881295</v>
          </cell>
          <cell r="CF147">
            <v>-11.887423774470848</v>
          </cell>
          <cell r="CG147">
            <v>101.32882698797999</v>
          </cell>
          <cell r="CH147">
            <v>-0.11878151667976677</v>
          </cell>
          <cell r="CI147">
            <v>-11.26166160698215</v>
          </cell>
          <cell r="CJ147">
            <v>101.923729282425</v>
          </cell>
          <cell r="CK147">
            <v>0.70334824975542698</v>
          </cell>
          <cell r="CN147" t="str">
            <v/>
          </cell>
          <cell r="CO147" t="str">
            <v>M</v>
          </cell>
          <cell r="CP147">
            <v>106.001973290249</v>
          </cell>
          <cell r="CQ147">
            <v>3.5402372578055461</v>
          </cell>
          <cell r="CR147">
            <v>106.20283317846</v>
          </cell>
          <cell r="CS147">
            <v>3.2060994080095995</v>
          </cell>
          <cell r="CT147">
            <v>4.6742114356061322</v>
          </cell>
          <cell r="CU147">
            <v>103.735433305192</v>
          </cell>
          <cell r="CV147">
            <v>-6.5915530652709595E-2</v>
          </cell>
          <cell r="CY147" t="str">
            <v/>
          </cell>
          <cell r="CZ147" t="str">
            <v>M</v>
          </cell>
          <cell r="DA147">
            <v>111.098440228999</v>
          </cell>
          <cell r="DB147">
            <v>11.512863849123377</v>
          </cell>
          <cell r="DC147">
            <v>107.594353954718</v>
          </cell>
          <cell r="DD147">
            <v>-7.1128003304077314E-2</v>
          </cell>
          <cell r="DE147">
            <v>12.34980374814446</v>
          </cell>
          <cell r="DF147">
            <v>104.569639187604</v>
          </cell>
          <cell r="DG147">
            <v>-0.28178720747705266</v>
          </cell>
          <cell r="DJ147" t="str">
            <v/>
          </cell>
          <cell r="DK147" t="str">
            <v>M</v>
          </cell>
          <cell r="DL147">
            <v>105.58487486961199</v>
          </cell>
          <cell r="DM147">
            <v>7.6989838250326885</v>
          </cell>
          <cell r="DN147">
            <v>106.00436431288399</v>
          </cell>
          <cell r="DO147">
            <v>0.51623014104256182</v>
          </cell>
          <cell r="DP147">
            <v>8.1923867164623427</v>
          </cell>
          <cell r="DQ147">
            <v>106.624356374624</v>
          </cell>
          <cell r="DR147">
            <v>1.0819849379469493</v>
          </cell>
          <cell r="DU147" t="str">
            <v/>
          </cell>
          <cell r="DV147" t="str">
            <v>M</v>
          </cell>
          <cell r="DW147">
            <v>106.366036889987</v>
          </cell>
          <cell r="DX147">
            <v>4.7947552778108102</v>
          </cell>
          <cell r="DY147">
            <v>101.92674943457401</v>
          </cell>
          <cell r="DZ147">
            <v>-1.2352951197773687</v>
          </cell>
          <cell r="EA147">
            <v>3.3368130407451622</v>
          </cell>
          <cell r="EB147">
            <v>104.54574757375499</v>
          </cell>
          <cell r="EC147">
            <v>-0.44642558865066273</v>
          </cell>
          <cell r="EF147" t="str">
            <v/>
          </cell>
          <cell r="EG147" t="str">
            <v>M</v>
          </cell>
          <cell r="EH147">
            <v>104.875030310284</v>
          </cell>
          <cell r="EI147">
            <v>-8.7942427617920399E-2</v>
          </cell>
          <cell r="EJ147">
            <v>103.029217087148</v>
          </cell>
          <cell r="EK147">
            <v>-4.246493427784392</v>
          </cell>
          <cell r="EL147">
            <v>-0.17450473921639081</v>
          </cell>
          <cell r="EM147">
            <v>105.833663724537</v>
          </cell>
          <cell r="EN147">
            <v>0.14169858123560347</v>
          </cell>
          <cell r="EQ147" t="str">
            <v/>
          </cell>
          <cell r="ER147" t="str">
            <v>M</v>
          </cell>
          <cell r="ES147">
            <v>112.412457514371</v>
          </cell>
          <cell r="ET147">
            <v>13.352473421297212</v>
          </cell>
          <cell r="EU147">
            <v>110.819428130307</v>
          </cell>
          <cell r="EV147">
            <v>2.5656649263595899</v>
          </cell>
          <cell r="EW147">
            <v>14.244739623847272</v>
          </cell>
          <cell r="EX147">
            <v>108.61952183981801</v>
          </cell>
          <cell r="EY147">
            <v>0.84837116912378185</v>
          </cell>
          <cell r="FB147" t="str">
            <v/>
          </cell>
          <cell r="FC147" t="str">
            <v>M</v>
          </cell>
          <cell r="FD147">
            <v>102.666806354172</v>
          </cell>
          <cell r="FE147">
            <v>1.0902769720574166E-2</v>
          </cell>
          <cell r="FF147">
            <v>100.408135597732</v>
          </cell>
          <cell r="FG147">
            <v>0.20249539579015874</v>
          </cell>
          <cell r="FH147">
            <v>1.1605794512698193</v>
          </cell>
          <cell r="FI147">
            <v>99.371899844461694</v>
          </cell>
          <cell r="FJ147">
            <v>-0.18041355572903972</v>
          </cell>
          <cell r="FM147" t="str">
            <v/>
          </cell>
          <cell r="FN147" t="str">
            <v>M</v>
          </cell>
          <cell r="FO147">
            <v>116.659535122403</v>
          </cell>
          <cell r="FP147">
            <v>21.821246426498977</v>
          </cell>
          <cell r="FQ147">
            <v>116.66</v>
          </cell>
          <cell r="FR147">
            <v>9.3981507530148676</v>
          </cell>
          <cell r="FS147">
            <v>21.821580359846696</v>
          </cell>
          <cell r="FT147">
            <v>113.517635368925</v>
          </cell>
          <cell r="FU147">
            <v>-3.3296506139226434</v>
          </cell>
          <cell r="FX147" t="str">
            <v/>
          </cell>
          <cell r="FY147" t="str">
            <v>M</v>
          </cell>
          <cell r="FZ147">
            <v>103.026512898994</v>
          </cell>
          <cell r="GA147">
            <v>2.4826056172486637</v>
          </cell>
          <cell r="GB147">
            <v>104.33096528282501</v>
          </cell>
          <cell r="GC147">
            <v>0.52117765383929981</v>
          </cell>
          <cell r="GD147">
            <v>7.1329766496133828</v>
          </cell>
          <cell r="GE147">
            <v>103.14632701425199</v>
          </cell>
          <cell r="GF147">
            <v>0.97788548880456028</v>
          </cell>
          <cell r="GI147" t="str">
            <v/>
          </cell>
          <cell r="GJ147" t="str">
            <v>M</v>
          </cell>
          <cell r="GK147">
            <v>112.887038678495</v>
          </cell>
          <cell r="GL147">
            <v>7.1050042985235793</v>
          </cell>
          <cell r="GM147">
            <v>106.05588330655399</v>
          </cell>
          <cell r="GN147">
            <v>0.33455885757918136</v>
          </cell>
          <cell r="GO147">
            <v>6.9209684566217984</v>
          </cell>
          <cell r="GP147">
            <v>106.986115184756</v>
          </cell>
          <cell r="GQ147">
            <v>3.714967702578329</v>
          </cell>
          <cell r="GT147" t="str">
            <v/>
          </cell>
          <cell r="GU147" t="str">
            <v>M</v>
          </cell>
          <cell r="GV147">
            <v>104.974831287825</v>
          </cell>
          <cell r="GW147">
            <v>1.956106624617119</v>
          </cell>
          <cell r="GX147">
            <v>104.25281424038</v>
          </cell>
          <cell r="GY147">
            <v>0.49705144606377871</v>
          </cell>
          <cell r="GZ147">
            <v>2.5187581646901975</v>
          </cell>
          <cell r="HA147">
            <v>103.504470796192</v>
          </cell>
          <cell r="HB147">
            <v>0.3423686452864938</v>
          </cell>
          <cell r="HE147" t="str">
            <v/>
          </cell>
          <cell r="HF147" t="str">
            <v>M</v>
          </cell>
          <cell r="HG147">
            <v>112.42249238801899</v>
          </cell>
          <cell r="HH147">
            <v>11.291407626385192</v>
          </cell>
          <cell r="HI147">
            <v>107.37329972133099</v>
          </cell>
          <cell r="HJ147">
            <v>-2.1301542783519478</v>
          </cell>
          <cell r="HK147">
            <v>10.467546209964512</v>
          </cell>
          <cell r="HL147">
            <v>107.373861308206</v>
          </cell>
          <cell r="HM147">
            <v>0.45657894241385705</v>
          </cell>
          <cell r="HP147" t="str">
            <v/>
          </cell>
          <cell r="HQ147" t="str">
            <v>M</v>
          </cell>
          <cell r="HR147">
            <v>102.30298190001101</v>
          </cell>
          <cell r="HS147">
            <v>-2.223993840345174</v>
          </cell>
          <cell r="HT147">
            <v>101.549930768164</v>
          </cell>
          <cell r="HU147">
            <v>1.8064341147014717</v>
          </cell>
          <cell r="HV147">
            <v>-1.4486802611130067</v>
          </cell>
          <cell r="HW147">
            <v>100.154615663087</v>
          </cell>
          <cell r="HX147">
            <v>1.1605995149750399</v>
          </cell>
          <cell r="IA147" t="str">
            <v/>
          </cell>
          <cell r="IB147" t="str">
            <v>M</v>
          </cell>
          <cell r="IC147">
            <v>111.32312516207</v>
          </cell>
          <cell r="ID147">
            <v>6.9883014454342751</v>
          </cell>
          <cell r="IE147">
            <v>108.969323614766</v>
          </cell>
          <cell r="IF147">
            <v>-2.7304723825095523</v>
          </cell>
          <cell r="IG147">
            <v>7.1036742991159825</v>
          </cell>
          <cell r="IH147">
            <v>110.27830710137501</v>
          </cell>
          <cell r="II147">
            <v>1.4862299654133599</v>
          </cell>
          <cell r="IL147" t="str">
            <v/>
          </cell>
          <cell r="IM147" t="str">
            <v>M</v>
          </cell>
          <cell r="IN147">
            <v>125.76695409428299</v>
          </cell>
          <cell r="IO147">
            <v>27.839203478989333</v>
          </cell>
          <cell r="IP147">
            <v>125.767</v>
          </cell>
          <cell r="IQ147">
            <v>12.80866827522491</v>
          </cell>
          <cell r="IR147">
            <v>27.839274641945934</v>
          </cell>
          <cell r="IS147">
            <v>109.047597604269</v>
          </cell>
          <cell r="IT147">
            <v>0.16861442793214229</v>
          </cell>
          <cell r="IW147" t="str">
            <v/>
          </cell>
          <cell r="IX147" t="str">
            <v>M</v>
          </cell>
          <cell r="IY147">
            <v>106.49115576110501</v>
          </cell>
          <cell r="IZ147">
            <v>2.6552608717841975</v>
          </cell>
          <cell r="JA147">
            <v>103.681316308904</v>
          </cell>
          <cell r="JB147">
            <v>2.0568286335109764</v>
          </cell>
          <cell r="JC147">
            <v>3.743081301165013</v>
          </cell>
          <cell r="JD147">
            <v>102.387669347677</v>
          </cell>
          <cell r="JE147">
            <v>-0.11062639881155281</v>
          </cell>
          <cell r="JH147" t="str">
            <v/>
          </cell>
          <cell r="JI147" t="str">
            <v>M</v>
          </cell>
          <cell r="JJ147">
            <v>100.87656960697301</v>
          </cell>
          <cell r="JK147">
            <v>0.77565023759664553</v>
          </cell>
          <cell r="JL147">
            <v>99.280905830480904</v>
          </cell>
          <cell r="JM147">
            <v>-1.2231167864341974</v>
          </cell>
          <cell r="JN147">
            <v>-0.29787583281800206</v>
          </cell>
          <cell r="JO147">
            <v>100.313936957121</v>
          </cell>
          <cell r="JP147">
            <v>-7.1157857693366591E-2</v>
          </cell>
          <cell r="JS147" t="str">
            <v/>
          </cell>
          <cell r="JT147" t="str">
            <v>M</v>
          </cell>
          <cell r="JU147">
            <v>111.42239282610601</v>
          </cell>
          <cell r="JV147">
            <v>6.8921313221616707</v>
          </cell>
          <cell r="JW147">
            <v>108.41273578084601</v>
          </cell>
          <cell r="JX147">
            <v>9.1545192160151565</v>
          </cell>
          <cell r="JY147">
            <v>8.1713510061633414</v>
          </cell>
          <cell r="JZ147">
            <v>102.298235560679</v>
          </cell>
          <cell r="KA147">
            <v>0.48119769435014437</v>
          </cell>
          <cell r="KD147" t="str">
            <v/>
          </cell>
          <cell r="KE147" t="str">
            <v>M</v>
          </cell>
          <cell r="KF147">
            <v>105.79945396459399</v>
          </cell>
          <cell r="KG147">
            <v>7.5240584636953987</v>
          </cell>
          <cell r="KH147">
            <v>104.178638659496</v>
          </cell>
          <cell r="KI147">
            <v>3.8697992176669471</v>
          </cell>
          <cell r="KJ147">
            <v>7.6610275318928513</v>
          </cell>
          <cell r="KK147">
            <v>103.08321763341</v>
          </cell>
          <cell r="KL147">
            <v>1.0402321879648149</v>
          </cell>
          <cell r="KO147" t="str">
            <v/>
          </cell>
          <cell r="KP147" t="str">
            <v>M</v>
          </cell>
          <cell r="KQ147">
            <v>106.23608972414701</v>
          </cell>
          <cell r="KR147">
            <v>2.6283448464978392</v>
          </cell>
          <cell r="KS147">
            <v>103.47000448710899</v>
          </cell>
          <cell r="KT147">
            <v>2.6930966121786026</v>
          </cell>
          <cell r="KU147">
            <v>2.6113599149889768</v>
          </cell>
          <cell r="KV147">
            <v>101.059265947109</v>
          </cell>
          <cell r="KW147">
            <v>0.46691014160424843</v>
          </cell>
          <cell r="KZ147" t="str">
            <v/>
          </cell>
          <cell r="LA147" t="str">
            <v>M</v>
          </cell>
          <cell r="LB147">
            <v>96.479534514706998</v>
          </cell>
          <cell r="LC147">
            <v>-9.3530772952552095</v>
          </cell>
          <cell r="LD147">
            <v>94.977360818505105</v>
          </cell>
          <cell r="LE147">
            <v>-2.082685153056707</v>
          </cell>
          <cell r="LF147">
            <v>-8.3286590488348633</v>
          </cell>
          <cell r="LG147">
            <v>98.602601728215106</v>
          </cell>
          <cell r="LH147">
            <v>0.79687809624460482</v>
          </cell>
          <cell r="LK147" t="str">
            <v/>
          </cell>
          <cell r="LL147" t="str">
            <v>M</v>
          </cell>
          <cell r="LM147">
            <v>103.91820593690601</v>
          </cell>
          <cell r="LN147">
            <v>-2.8429734795813846</v>
          </cell>
          <cell r="LO147">
            <v>100.001401679819</v>
          </cell>
          <cell r="LP147">
            <v>3.6537906511724394E-2</v>
          </cell>
          <cell r="LQ147">
            <v>-2.3395153091680712</v>
          </cell>
          <cell r="LR147">
            <v>98.078550892999502</v>
          </cell>
          <cell r="LS147">
            <v>0.20809267070332668</v>
          </cell>
          <cell r="LV147" t="str">
            <v/>
          </cell>
          <cell r="LW147" t="str">
            <v>M</v>
          </cell>
          <cell r="LX147">
            <v>102.970759849432</v>
          </cell>
          <cell r="LY147">
            <v>5.3710972459366531</v>
          </cell>
          <cell r="LZ147">
            <v>102.435137104258</v>
          </cell>
          <cell r="MA147">
            <v>-3.7692017982080217</v>
          </cell>
          <cell r="MB147">
            <v>5.7564751087618582</v>
          </cell>
          <cell r="MC147">
            <v>105.75393921047601</v>
          </cell>
          <cell r="MD147">
            <v>-0.29803165122426822</v>
          </cell>
          <cell r="MG147" t="str">
            <v/>
          </cell>
          <cell r="MH147" t="str">
            <v>M</v>
          </cell>
          <cell r="MI147">
            <v>118.505363765727</v>
          </cell>
          <cell r="MJ147">
            <v>8.3501378264735493</v>
          </cell>
          <cell r="MK147">
            <v>114.470948702816</v>
          </cell>
          <cell r="ML147">
            <v>2.3865610649111524</v>
          </cell>
          <cell r="MM147">
            <v>9.4713796670119823</v>
          </cell>
          <cell r="MN147">
            <v>112.72556268781</v>
          </cell>
          <cell r="MO147">
            <v>1.3937018194262256</v>
          </cell>
        </row>
        <row r="148">
          <cell r="A148" t="str">
            <v>2014-6</v>
          </cell>
          <cell r="B148">
            <v>2014</v>
          </cell>
          <cell r="C148">
            <v>6</v>
          </cell>
          <cell r="D148" t="str">
            <v/>
          </cell>
          <cell r="E148" t="str">
            <v>J</v>
          </cell>
          <cell r="F148">
            <v>107.946300712671</v>
          </cell>
          <cell r="G148">
            <v>12.052799709843139</v>
          </cell>
          <cell r="H148">
            <v>110.95191490513</v>
          </cell>
          <cell r="I148">
            <v>-7.9693328083198285</v>
          </cell>
          <cell r="J148">
            <v>12.779553358607817</v>
          </cell>
          <cell r="K148">
            <v>116.56196778088299</v>
          </cell>
          <cell r="L148">
            <v>0.54098569228688942</v>
          </cell>
          <cell r="O148" t="str">
            <v/>
          </cell>
          <cell r="P148" t="str">
            <v>J</v>
          </cell>
          <cell r="Q148">
            <v>106.970953340105</v>
          </cell>
          <cell r="R148">
            <v>7.6252324359325856</v>
          </cell>
          <cell r="S148">
            <v>107.815172142043</v>
          </cell>
          <cell r="T148">
            <v>6.0682318058005613</v>
          </cell>
          <cell r="U148">
            <v>8.0327294400116767</v>
          </cell>
          <cell r="V148">
            <v>102.601542099287</v>
          </cell>
          <cell r="W148">
            <v>0.67059611545891606</v>
          </cell>
          <cell r="Z148" t="str">
            <v/>
          </cell>
          <cell r="AA148" t="str">
            <v>J</v>
          </cell>
          <cell r="AB148">
            <v>91.259058669279995</v>
          </cell>
          <cell r="AC148">
            <v>-2.3118564063880527</v>
          </cell>
          <cell r="AD148">
            <v>91.234084905366402</v>
          </cell>
          <cell r="AE148">
            <v>5.1423045393675482</v>
          </cell>
          <cell r="AF148">
            <v>-0.71518672174397757</v>
          </cell>
          <cell r="AG148">
            <v>86.324131633716704</v>
          </cell>
          <cell r="AH148">
            <v>-1.8375814812729294</v>
          </cell>
          <cell r="AK148" t="str">
            <v/>
          </cell>
          <cell r="AL148" t="str">
            <v>J</v>
          </cell>
          <cell r="AM148">
            <v>91.035297472946993</v>
          </cell>
          <cell r="AN148">
            <v>-8.290471987219096</v>
          </cell>
          <cell r="AO148">
            <v>93.146596872476195</v>
          </cell>
          <cell r="AP148">
            <v>-2.0389394965957264</v>
          </cell>
          <cell r="AQ148">
            <v>-8.2519188617845334</v>
          </cell>
          <cell r="AR148">
            <v>93.517379573201893</v>
          </cell>
          <cell r="AS148">
            <v>-1.1872292697852422</v>
          </cell>
          <cell r="AV148" t="str">
            <v/>
          </cell>
          <cell r="AW148" t="str">
            <v>J</v>
          </cell>
          <cell r="AX148">
            <v>109.29752140642</v>
          </cell>
          <cell r="AY148">
            <v>12.018980923761676</v>
          </cell>
          <cell r="AZ148">
            <v>108.25968482213599</v>
          </cell>
          <cell r="BA148">
            <v>3.4881156314355177</v>
          </cell>
          <cell r="BB148">
            <v>10.227587571975839</v>
          </cell>
          <cell r="BC148">
            <v>106.28595075003599</v>
          </cell>
          <cell r="BD148">
            <v>0.12742513717400927</v>
          </cell>
          <cell r="BG148" t="str">
            <v/>
          </cell>
          <cell r="BH148" t="str">
            <v>J</v>
          </cell>
          <cell r="BI148">
            <v>94.361768953506001</v>
          </cell>
          <cell r="BJ148">
            <v>-3.101368808740645</v>
          </cell>
          <cell r="BK148">
            <v>95.890719750155995</v>
          </cell>
          <cell r="BL148">
            <v>2.0237799254605893</v>
          </cell>
          <cell r="BM148">
            <v>-1.2367434210629216</v>
          </cell>
          <cell r="BN148">
            <v>94.745802539301494</v>
          </cell>
          <cell r="BO148">
            <v>-1.8138036259886632</v>
          </cell>
          <cell r="BR148" t="str">
            <v/>
          </cell>
          <cell r="BS148" t="str">
            <v>J</v>
          </cell>
          <cell r="BT148">
            <v>106.147299431281</v>
          </cell>
          <cell r="BU148">
            <v>15.552631316688895</v>
          </cell>
          <cell r="BV148">
            <v>107.32312120561301</v>
          </cell>
          <cell r="BW148">
            <v>5.9296544283608421</v>
          </cell>
          <cell r="BX148">
            <v>13.956181237740278</v>
          </cell>
          <cell r="BY148">
            <v>108.794629360626</v>
          </cell>
          <cell r="BZ148">
            <v>-1.9418597243174702</v>
          </cell>
          <cell r="CC148" t="str">
            <v/>
          </cell>
          <cell r="CD148" t="str">
            <v>J</v>
          </cell>
          <cell r="CE148">
            <v>112.422325856821</v>
          </cell>
          <cell r="CF148">
            <v>9.4128358753893213</v>
          </cell>
          <cell r="CG148">
            <v>108.765756639586</v>
          </cell>
          <cell r="CH148">
            <v>7.3394017010462331</v>
          </cell>
          <cell r="CI148">
            <v>9.0130461509948194</v>
          </cell>
          <cell r="CJ148">
            <v>102.521404155334</v>
          </cell>
          <cell r="CK148">
            <v>0.58639423529418977</v>
          </cell>
          <cell r="CN148" t="str">
            <v/>
          </cell>
          <cell r="CO148" t="str">
            <v>J</v>
          </cell>
          <cell r="CP148">
            <v>102.283565955868</v>
          </cell>
          <cell r="CQ148">
            <v>-0.95487079418804022</v>
          </cell>
          <cell r="CR148">
            <v>102.445090305362</v>
          </cell>
          <cell r="CS148">
            <v>-3.5382698941596069</v>
          </cell>
          <cell r="CT148">
            <v>-1.7062696503903561</v>
          </cell>
          <cell r="CU148">
            <v>103.402777052126</v>
          </cell>
          <cell r="CV148">
            <v>-0.32067755680676946</v>
          </cell>
          <cell r="CY148" t="str">
            <v/>
          </cell>
          <cell r="CZ148" t="str">
            <v>J</v>
          </cell>
          <cell r="DA148">
            <v>104.61494285773399</v>
          </cell>
          <cell r="DB148">
            <v>6.4445792911819666</v>
          </cell>
          <cell r="DC148">
            <v>103.911544241545</v>
          </cell>
          <cell r="DD148">
            <v>-3.4228652134692283</v>
          </cell>
          <cell r="DE148">
            <v>5.4927130745879698</v>
          </cell>
          <cell r="DF148">
            <v>103.64991577666</v>
          </cell>
          <cell r="DG148">
            <v>-0.87953197322787424</v>
          </cell>
          <cell r="DJ148" t="str">
            <v/>
          </cell>
          <cell r="DK148" t="str">
            <v>J</v>
          </cell>
          <cell r="DL148">
            <v>104.31651044362</v>
          </cell>
          <cell r="DM148">
            <v>4.7872253340803868</v>
          </cell>
          <cell r="DN148">
            <v>104.18540847654999</v>
          </cell>
          <cell r="DO148">
            <v>-1.7159254226223553</v>
          </cell>
          <cell r="DP148">
            <v>3.3425624628737269</v>
          </cell>
          <cell r="DQ148">
            <v>107.91900582248</v>
          </cell>
          <cell r="DR148">
            <v>1.2142154868511092</v>
          </cell>
          <cell r="DU148" t="str">
            <v/>
          </cell>
          <cell r="DV148" t="str">
            <v>J</v>
          </cell>
          <cell r="DW148">
            <v>109.274082128206</v>
          </cell>
          <cell r="DX148">
            <v>13.973803170500746</v>
          </cell>
          <cell r="DY148">
            <v>106.39110248986501</v>
          </cell>
          <cell r="DZ148">
            <v>4.3799621591549265</v>
          </cell>
          <cell r="EA148">
            <v>13.527484498806515</v>
          </cell>
          <cell r="EB148">
            <v>104.56433443410999</v>
          </cell>
          <cell r="EC148">
            <v>1.7778686160226553E-2</v>
          </cell>
          <cell r="EF148" t="str">
            <v/>
          </cell>
          <cell r="EG148" t="str">
            <v>J</v>
          </cell>
          <cell r="EH148">
            <v>108.91435023911301</v>
          </cell>
          <cell r="EI148">
            <v>4.369296656284039</v>
          </cell>
          <cell r="EJ148">
            <v>106.007611021161</v>
          </cell>
          <cell r="EK148">
            <v>2.8908245818209943</v>
          </cell>
          <cell r="EL148">
            <v>3.5565889247915163</v>
          </cell>
          <cell r="EM148">
            <v>106.340901429905</v>
          </cell>
          <cell r="EN148">
            <v>0.47927822539360709</v>
          </cell>
          <cell r="EQ148" t="str">
            <v/>
          </cell>
          <cell r="ER148" t="str">
            <v>J</v>
          </cell>
          <cell r="ES148">
            <v>108.843241722893</v>
          </cell>
          <cell r="ET148">
            <v>12.409013387457023</v>
          </cell>
          <cell r="EU148">
            <v>110.282873907994</v>
          </cell>
          <cell r="EV148">
            <v>-0.48416981694048289</v>
          </cell>
          <cell r="EW148">
            <v>12.274076626440197</v>
          </cell>
          <cell r="EX148">
            <v>109.030704100617</v>
          </cell>
          <cell r="EY148">
            <v>0.37855281797812407</v>
          </cell>
          <cell r="FB148" t="str">
            <v/>
          </cell>
          <cell r="FC148" t="str">
            <v>J</v>
          </cell>
          <cell r="FD148">
            <v>99.706135305847994</v>
          </cell>
          <cell r="FE148">
            <v>0.91242761560593832</v>
          </cell>
          <cell r="FF148">
            <v>99.231932110014796</v>
          </cell>
          <cell r="FG148">
            <v>-1.1714224955131747</v>
          </cell>
          <cell r="FH148">
            <v>0.22639814626681481</v>
          </cell>
          <cell r="FI148">
            <v>98.928233594460295</v>
          </cell>
          <cell r="FJ148">
            <v>-0.44647053210800258</v>
          </cell>
          <cell r="FM148" t="str">
            <v/>
          </cell>
          <cell r="FN148" t="str">
            <v>J</v>
          </cell>
          <cell r="FO148">
            <v>109.565649714602</v>
          </cell>
          <cell r="FP148">
            <v>19.51113459361941</v>
          </cell>
          <cell r="FQ148">
            <v>109.566</v>
          </cell>
          <cell r="FR148">
            <v>-6.0809189096519773</v>
          </cell>
          <cell r="FS148">
            <v>19.511769453958426</v>
          </cell>
          <cell r="FT148">
            <v>108.756211120956</v>
          </cell>
          <cell r="FU148">
            <v>-4.1944357213702359</v>
          </cell>
          <cell r="FX148" t="str">
            <v/>
          </cell>
          <cell r="FY148" t="str">
            <v>J</v>
          </cell>
          <cell r="FZ148">
            <v>107.29422864847901</v>
          </cell>
          <cell r="GA148">
            <v>11.856127923444921</v>
          </cell>
          <cell r="GB148">
            <v>104.255625537429</v>
          </cell>
          <cell r="GC148">
            <v>-7.2212257589843176E-2</v>
          </cell>
          <cell r="GD148">
            <v>10.409924042692694</v>
          </cell>
          <cell r="GE148">
            <v>104.364557582925</v>
          </cell>
          <cell r="GF148">
            <v>1.1810702367566432</v>
          </cell>
          <cell r="GI148" t="str">
            <v/>
          </cell>
          <cell r="GJ148" t="str">
            <v>J</v>
          </cell>
          <cell r="GK148">
            <v>120.32778421997899</v>
          </cell>
          <cell r="GL148">
            <v>9.7330962698212442</v>
          </cell>
          <cell r="GM148">
            <v>110.38193066875699</v>
          </cell>
          <cell r="GN148">
            <v>4.0790262900348262</v>
          </cell>
          <cell r="GO148">
            <v>9.7006621737960419</v>
          </cell>
          <cell r="GP148">
            <v>112.34078399019</v>
          </cell>
          <cell r="GQ148">
            <v>5.0050128431964662</v>
          </cell>
          <cell r="GT148" t="str">
            <v/>
          </cell>
          <cell r="GU148" t="str">
            <v>J</v>
          </cell>
          <cell r="GV148">
            <v>102.72921055540699</v>
          </cell>
          <cell r="GW148">
            <v>3.4366979448887163</v>
          </cell>
          <cell r="GX148">
            <v>103.785262810359</v>
          </cell>
          <cell r="GY148">
            <v>-0.44847847362945448</v>
          </cell>
          <cell r="GZ148">
            <v>3.2267249604155142</v>
          </cell>
          <cell r="HA148">
            <v>103.47793665393399</v>
          </cell>
          <cell r="HB148">
            <v>-2.5635745059021144E-2</v>
          </cell>
          <cell r="HE148" t="str">
            <v/>
          </cell>
          <cell r="HF148" t="str">
            <v>J</v>
          </cell>
          <cell r="HG148">
            <v>108.080523002048</v>
          </cell>
          <cell r="HH148">
            <v>10.602904666536872</v>
          </cell>
          <cell r="HI148">
            <v>107.16737100734601</v>
          </cell>
          <cell r="HJ148">
            <v>-0.19178763670245624</v>
          </cell>
          <cell r="HK148">
            <v>10.311274908732607</v>
          </cell>
          <cell r="HL148">
            <v>106.480435403833</v>
          </cell>
          <cell r="HM148">
            <v>-0.83207020171186108</v>
          </cell>
          <cell r="HP148" t="str">
            <v/>
          </cell>
          <cell r="HQ148" t="str">
            <v>J</v>
          </cell>
          <cell r="HR148">
            <v>108.119479440403</v>
          </cell>
          <cell r="HS148">
            <v>6.3253572820297768</v>
          </cell>
          <cell r="HT148">
            <v>104.667026796527</v>
          </cell>
          <cell r="HU148">
            <v>3.0695205843904061</v>
          </cell>
          <cell r="HV148">
            <v>5.0333633447914767</v>
          </cell>
          <cell r="HW148">
            <v>101.50410888549401</v>
          </cell>
          <cell r="HX148">
            <v>1.3474099156314521</v>
          </cell>
          <cell r="IA148" t="str">
            <v/>
          </cell>
          <cell r="IB148" t="str">
            <v>J</v>
          </cell>
          <cell r="IC148">
            <v>108.703135795235</v>
          </cell>
          <cell r="ID148">
            <v>12.372489528418958</v>
          </cell>
          <cell r="IE148">
            <v>111.067105980495</v>
          </cell>
          <cell r="IF148">
            <v>1.9251127713201033</v>
          </cell>
          <cell r="IG148">
            <v>12.231959254274949</v>
          </cell>
          <cell r="IH148">
            <v>111.487360637886</v>
          </cell>
          <cell r="II148">
            <v>1.0963657026395519</v>
          </cell>
          <cell r="IL148" t="str">
            <v/>
          </cell>
          <cell r="IM148" t="str">
            <v>J</v>
          </cell>
          <cell r="IN148">
            <v>107.940185573505</v>
          </cell>
          <cell r="IO148">
            <v>14.557044862146157</v>
          </cell>
          <cell r="IP148">
            <v>107.94</v>
          </cell>
          <cell r="IQ148">
            <v>-14.174624504043187</v>
          </cell>
          <cell r="IR148">
            <v>14.556800815078955</v>
          </cell>
          <cell r="IS148">
            <v>109.155999790956</v>
          </cell>
          <cell r="IT148">
            <v>9.9408138343763039E-2</v>
          </cell>
          <cell r="IW148" t="str">
            <v/>
          </cell>
          <cell r="IX148" t="str">
            <v>J</v>
          </cell>
          <cell r="IY148">
            <v>103.24048054373699</v>
          </cell>
          <cell r="IZ148">
            <v>1.0945061955678055</v>
          </cell>
          <cell r="JA148">
            <v>102.656266471539</v>
          </cell>
          <cell r="JB148">
            <v>-0.9886543437691464</v>
          </cell>
          <cell r="JC148">
            <v>0.12503256586620415</v>
          </cell>
          <cell r="JD148">
            <v>102.059980626566</v>
          </cell>
          <cell r="JE148">
            <v>-0.32004705566475217</v>
          </cell>
          <cell r="JH148" t="str">
            <v/>
          </cell>
          <cell r="JI148" t="str">
            <v>J</v>
          </cell>
          <cell r="JJ148">
            <v>101.65189581834601</v>
          </cell>
          <cell r="JK148">
            <v>-0.60469766902318667</v>
          </cell>
          <cell r="JL148">
            <v>101.24715144926201</v>
          </cell>
          <cell r="JM148">
            <v>1.9804871866685003</v>
          </cell>
          <cell r="JN148">
            <v>-0.37138544034098209</v>
          </cell>
          <cell r="JO148">
            <v>100.802246986637</v>
          </cell>
          <cell r="JP148">
            <v>0.48678184141524394</v>
          </cell>
          <cell r="JS148" t="str">
            <v/>
          </cell>
          <cell r="JT148" t="str">
            <v>J</v>
          </cell>
          <cell r="JU148">
            <v>107.229897227687</v>
          </cell>
          <cell r="JV148">
            <v>5.9787029032329704</v>
          </cell>
          <cell r="JW148">
            <v>104.333036670604</v>
          </cell>
          <cell r="JX148">
            <v>-3.763117940763927</v>
          </cell>
          <cell r="JY148">
            <v>4.7548400871202459</v>
          </cell>
          <cell r="JZ148">
            <v>103.01370100534599</v>
          </cell>
          <cell r="KA148">
            <v>0.69939177420377452</v>
          </cell>
          <cell r="KD148" t="str">
            <v/>
          </cell>
          <cell r="KE148" t="str">
            <v>J</v>
          </cell>
          <cell r="KF148">
            <v>102.370910701575</v>
          </cell>
          <cell r="KG148">
            <v>9.5111562949122082</v>
          </cell>
          <cell r="KH148">
            <v>103.59349500419199</v>
          </cell>
          <cell r="KI148">
            <v>-0.56167335533777729</v>
          </cell>
          <cell r="KJ148">
            <v>10.111126985767005</v>
          </cell>
          <cell r="KK148">
            <v>104.234165986531</v>
          </cell>
          <cell r="KL148">
            <v>1.1165235035775258</v>
          </cell>
          <cell r="KO148" t="str">
            <v/>
          </cell>
          <cell r="KP148" t="str">
            <v>J</v>
          </cell>
          <cell r="KQ148">
            <v>98.155531631718006</v>
          </cell>
          <cell r="KR148">
            <v>-0.46062404947612123</v>
          </cell>
          <cell r="KS148">
            <v>98.959739117644503</v>
          </cell>
          <cell r="KT148">
            <v>-4.3590076098106394</v>
          </cell>
          <cell r="KU148">
            <v>-1.2049188792357994</v>
          </cell>
          <cell r="KV148">
            <v>101.195180928242</v>
          </cell>
          <cell r="KW148">
            <v>0.13449037043682049</v>
          </cell>
          <cell r="KZ148" t="str">
            <v/>
          </cell>
          <cell r="LA148" t="str">
            <v>J</v>
          </cell>
          <cell r="LB148">
            <v>95.553157183419998</v>
          </cell>
          <cell r="LC148">
            <v>-0.71068585516003902</v>
          </cell>
          <cell r="LD148">
            <v>95.335195632360694</v>
          </cell>
          <cell r="LE148">
            <v>0.37675800924747982</v>
          </cell>
          <cell r="LF148">
            <v>-2.1931148294769396</v>
          </cell>
          <cell r="LG148">
            <v>101.33745683476</v>
          </cell>
          <cell r="LH148">
            <v>2.7736135341369197</v>
          </cell>
          <cell r="LK148" t="str">
            <v/>
          </cell>
          <cell r="LL148" t="str">
            <v>J</v>
          </cell>
          <cell r="LM148">
            <v>96.835703839705999</v>
          </cell>
          <cell r="LN148">
            <v>-1.3196140509706427</v>
          </cell>
          <cell r="LO148">
            <v>98.541023663177398</v>
          </cell>
          <cell r="LP148">
            <v>-1.4603575471045738</v>
          </cell>
          <cell r="LQ148">
            <v>-1.8927571761459068</v>
          </cell>
          <cell r="LR148">
            <v>97.766776097536393</v>
          </cell>
          <cell r="LS148">
            <v>-0.31788275073848171</v>
          </cell>
          <cell r="LV148" t="str">
            <v/>
          </cell>
          <cell r="LW148" t="str">
            <v>J</v>
          </cell>
          <cell r="LX148">
            <v>104.481675417348</v>
          </cell>
          <cell r="LY148">
            <v>5.01976980593051</v>
          </cell>
          <cell r="LZ148">
            <v>105.48556355198799</v>
          </cell>
          <cell r="MA148">
            <v>2.9779102502935917</v>
          </cell>
          <cell r="MB148">
            <v>6.2689624699630757</v>
          </cell>
          <cell r="MC148">
            <v>106.328830583757</v>
          </cell>
          <cell r="MD148">
            <v>0.54361225461003171</v>
          </cell>
          <cell r="MG148" t="str">
            <v/>
          </cell>
          <cell r="MH148" t="str">
            <v>J</v>
          </cell>
          <cell r="MI148">
            <v>114.407185271272</v>
          </cell>
          <cell r="MJ148">
            <v>28.079823511311048</v>
          </cell>
          <cell r="MK148">
            <v>112.378367602377</v>
          </cell>
          <cell r="ML148">
            <v>-1.8280455645315441</v>
          </cell>
          <cell r="MM148">
            <v>27.580931219139938</v>
          </cell>
          <cell r="MN148">
            <v>114.09322045150699</v>
          </cell>
          <cell r="MO148">
            <v>1.2132631952210193</v>
          </cell>
        </row>
        <row r="149">
          <cell r="A149" t="str">
            <v>2014-7</v>
          </cell>
          <cell r="B149">
            <v>2014</v>
          </cell>
          <cell r="C149">
            <v>7</v>
          </cell>
          <cell r="D149" t="str">
            <v/>
          </cell>
          <cell r="E149" t="str">
            <v>J</v>
          </cell>
          <cell r="F149">
            <v>108.668590451472</v>
          </cell>
          <cell r="G149">
            <v>16.576014044068771</v>
          </cell>
          <cell r="H149">
            <v>115.399207200783</v>
          </cell>
          <cell r="I149">
            <v>4.0083060300993179</v>
          </cell>
          <cell r="J149">
            <v>16.081893080920622</v>
          </cell>
          <cell r="K149">
            <v>117.235359270137</v>
          </cell>
          <cell r="L149">
            <v>0.57771115405315121</v>
          </cell>
          <cell r="O149" t="str">
            <v/>
          </cell>
          <cell r="P149" t="str">
            <v>J</v>
          </cell>
          <cell r="Q149">
            <v>108.43987676862299</v>
          </cell>
          <cell r="R149">
            <v>3.6301144131568335</v>
          </cell>
          <cell r="S149">
            <v>103.12120295432599</v>
          </cell>
          <cell r="T149">
            <v>-4.3537185856670106</v>
          </cell>
          <cell r="U149">
            <v>3.0293745306555748</v>
          </cell>
          <cell r="V149">
            <v>103.531017068803</v>
          </cell>
          <cell r="W149">
            <v>0.90590740694379157</v>
          </cell>
          <cell r="Z149" t="str">
            <v/>
          </cell>
          <cell r="AA149" t="str">
            <v>J</v>
          </cell>
          <cell r="AB149">
            <v>86.672039360517005</v>
          </cell>
          <cell r="AC149">
            <v>-16.752393298532457</v>
          </cell>
          <cell r="AD149">
            <v>86.941380368377395</v>
          </cell>
          <cell r="AE149">
            <v>-4.7051543745319169</v>
          </cell>
          <cell r="AF149">
            <v>-17.326381319190837</v>
          </cell>
          <cell r="AG149">
            <v>86.2971100879396</v>
          </cell>
          <cell r="AH149">
            <v>-3.1302424091282581E-2</v>
          </cell>
          <cell r="AK149" t="str">
            <v/>
          </cell>
          <cell r="AL149" t="str">
            <v>J</v>
          </cell>
          <cell r="AM149">
            <v>92.373879873392994</v>
          </cell>
          <cell r="AN149">
            <v>-9.206314621354549</v>
          </cell>
          <cell r="AO149">
            <v>91.863613681719499</v>
          </cell>
          <cell r="AP149">
            <v>-1.3773806385145582</v>
          </cell>
          <cell r="AQ149">
            <v>-9.4449042360738353</v>
          </cell>
          <cell r="AR149">
            <v>92.692647077174101</v>
          </cell>
          <cell r="AS149">
            <v>-0.88190291450823066</v>
          </cell>
          <cell r="AV149" t="str">
            <v/>
          </cell>
          <cell r="AW149" t="str">
            <v>J</v>
          </cell>
          <cell r="AX149">
            <v>108.221036096159</v>
          </cell>
          <cell r="AY149">
            <v>8.7575447834729498</v>
          </cell>
          <cell r="AZ149">
            <v>109.715275553905</v>
          </cell>
          <cell r="BA149">
            <v>1.3445362732770416</v>
          </cell>
          <cell r="BB149">
            <v>9.5669457287557904</v>
          </cell>
          <cell r="BC149">
            <v>106.229949212365</v>
          </cell>
          <cell r="BD149">
            <v>-5.2689501552937064E-2</v>
          </cell>
          <cell r="BG149" t="str">
            <v/>
          </cell>
          <cell r="BH149" t="str">
            <v>J</v>
          </cell>
          <cell r="BI149">
            <v>89.917586018809004</v>
          </cell>
          <cell r="BJ149">
            <v>-5.3957679916405645</v>
          </cell>
          <cell r="BK149">
            <v>94.375583856598297</v>
          </cell>
          <cell r="BL149">
            <v>-1.5800652007883498</v>
          </cell>
          <cell r="BM149">
            <v>-6.041901116607554</v>
          </cell>
          <cell r="BN149">
            <v>93.633360777324697</v>
          </cell>
          <cell r="BO149">
            <v>-1.1741330298145345</v>
          </cell>
          <cell r="BR149" t="str">
            <v/>
          </cell>
          <cell r="BS149" t="str">
            <v>J</v>
          </cell>
          <cell r="BT149">
            <v>114.299133421158</v>
          </cell>
          <cell r="BU149">
            <v>16.504938830256293</v>
          </cell>
          <cell r="BV149">
            <v>111.81501360384701</v>
          </cell>
          <cell r="BW149">
            <v>4.1853911326602988</v>
          </cell>
          <cell r="BX149">
            <v>16.458224588780492</v>
          </cell>
          <cell r="BY149">
            <v>106.647260998642</v>
          </cell>
          <cell r="BZ149">
            <v>-1.9737815870175333</v>
          </cell>
          <cell r="CC149" t="str">
            <v/>
          </cell>
          <cell r="CD149" t="str">
            <v>J</v>
          </cell>
          <cell r="CE149">
            <v>106.04551680291701</v>
          </cell>
          <cell r="CF149">
            <v>8.6339248299860785</v>
          </cell>
          <cell r="CG149">
            <v>105.719446113427</v>
          </cell>
          <cell r="CH149">
            <v>-2.8007992775276436</v>
          </cell>
          <cell r="CI149">
            <v>8.3746415116184707</v>
          </cell>
          <cell r="CJ149">
            <v>102.888670842415</v>
          </cell>
          <cell r="CK149">
            <v>0.35823415618122012</v>
          </cell>
          <cell r="CN149" t="str">
            <v/>
          </cell>
          <cell r="CO149" t="str">
            <v>J</v>
          </cell>
          <cell r="CP149">
            <v>104.01883271134299</v>
          </cell>
          <cell r="CQ149">
            <v>3.2266122795696828</v>
          </cell>
          <cell r="CR149">
            <v>101.066458707474</v>
          </cell>
          <cell r="CS149">
            <v>-1.3457273489424049</v>
          </cell>
          <cell r="CT149">
            <v>3.0268164055992326</v>
          </cell>
          <cell r="CU149">
            <v>103.33823976929899</v>
          </cell>
          <cell r="CV149">
            <v>-6.2413490881845904E-2</v>
          </cell>
          <cell r="CY149" t="str">
            <v/>
          </cell>
          <cell r="CZ149" t="str">
            <v>J</v>
          </cell>
          <cell r="DA149">
            <v>97.857045456769001</v>
          </cell>
          <cell r="DB149">
            <v>-3.2792318908258649</v>
          </cell>
          <cell r="DC149">
            <v>98.958198229290304</v>
          </cell>
          <cell r="DD149">
            <v>-4.7668871138518698</v>
          </cell>
          <cell r="DE149">
            <v>-3.4811821057568477</v>
          </cell>
          <cell r="DF149">
            <v>102.55534071204799</v>
          </cell>
          <cell r="DG149">
            <v>-1.0560308287857572</v>
          </cell>
          <cell r="DJ149" t="str">
            <v/>
          </cell>
          <cell r="DK149" t="str">
            <v>J</v>
          </cell>
          <cell r="DL149">
            <v>110.247319397311</v>
          </cell>
          <cell r="DM149">
            <v>6.6120320475550614</v>
          </cell>
          <cell r="DN149">
            <v>109.783596469656</v>
          </cell>
          <cell r="DO149">
            <v>5.3732937029910888</v>
          </cell>
          <cell r="DP149">
            <v>7.290655727579848</v>
          </cell>
          <cell r="DQ149">
            <v>109.426227859398</v>
          </cell>
          <cell r="DR149">
            <v>1.3966233523289497</v>
          </cell>
          <cell r="DU149" t="str">
            <v/>
          </cell>
          <cell r="DV149" t="str">
            <v>J</v>
          </cell>
          <cell r="DW149">
            <v>104.35144703996799</v>
          </cell>
          <cell r="DX149">
            <v>5.2520098271080462</v>
          </cell>
          <cell r="DY149">
            <v>104.595673020243</v>
          </cell>
          <cell r="DZ149">
            <v>-1.6875748324847395</v>
          </cell>
          <cell r="EA149">
            <v>4.5233262064146667</v>
          </cell>
          <cell r="EB149">
            <v>105.350968157076</v>
          </cell>
          <cell r="EC149">
            <v>0.7522963993632934</v>
          </cell>
          <cell r="EF149" t="str">
            <v/>
          </cell>
          <cell r="EG149" t="str">
            <v>J</v>
          </cell>
          <cell r="EH149">
            <v>106.156829181262</v>
          </cell>
          <cell r="EI149">
            <v>2.6547082872407191</v>
          </cell>
          <cell r="EJ149">
            <v>105.100167267893</v>
          </cell>
          <cell r="EK149">
            <v>-0.85601754867097313</v>
          </cell>
          <cell r="EL149">
            <v>1.5598539897983845</v>
          </cell>
          <cell r="EM149">
            <v>107.20169886603</v>
          </cell>
          <cell r="EN149">
            <v>0.80946975674491062</v>
          </cell>
          <cell r="EQ149" t="str">
            <v/>
          </cell>
          <cell r="ER149" t="str">
            <v>J</v>
          </cell>
          <cell r="ES149">
            <v>109.576040740774</v>
          </cell>
          <cell r="ET149">
            <v>7.4080187861672044</v>
          </cell>
          <cell r="EU149">
            <v>107.74467005813599</v>
          </cell>
          <cell r="EV149">
            <v>-2.3015394502464259</v>
          </cell>
          <cell r="EW149">
            <v>7.7349153752365574</v>
          </cell>
          <cell r="EX149">
            <v>109.15319720142099</v>
          </cell>
          <cell r="EY149">
            <v>0.11234734455255153</v>
          </cell>
          <cell r="FB149" t="str">
            <v/>
          </cell>
          <cell r="FC149" t="str">
            <v>J</v>
          </cell>
          <cell r="FD149">
            <v>100.002569711174</v>
          </cell>
          <cell r="FE149">
            <v>-2.2918923622628391</v>
          </cell>
          <cell r="FF149">
            <v>97.042250320319695</v>
          </cell>
          <cell r="FG149">
            <v>-2.2066302077717093</v>
          </cell>
          <cell r="FH149">
            <v>-2.6839508235310658</v>
          </cell>
          <cell r="FI149">
            <v>98.454643030251603</v>
          </cell>
          <cell r="FJ149">
            <v>-0.47872133869295297</v>
          </cell>
          <cell r="FM149" t="str">
            <v/>
          </cell>
          <cell r="FN149" t="str">
            <v>J</v>
          </cell>
          <cell r="FO149">
            <v>102.347777210224</v>
          </cell>
          <cell r="FP149">
            <v>-1.7250599554492472</v>
          </cell>
          <cell r="FQ149">
            <v>102.348</v>
          </cell>
          <cell r="FR149">
            <v>-6.5878100870708112</v>
          </cell>
          <cell r="FS149">
            <v>-1.7245352588723368</v>
          </cell>
          <cell r="FT149">
            <v>104.01392554740001</v>
          </cell>
          <cell r="FU149">
            <v>-4.3604733234791855</v>
          </cell>
          <cell r="FX149" t="str">
            <v/>
          </cell>
          <cell r="FY149" t="str">
            <v>J</v>
          </cell>
          <cell r="FZ149">
            <v>99.469491523927005</v>
          </cell>
          <cell r="GA149">
            <v>7.724569555817304</v>
          </cell>
          <cell r="GB149">
            <v>106.045667099208</v>
          </cell>
          <cell r="GC149">
            <v>1.7169735949992937</v>
          </cell>
          <cell r="GD149">
            <v>7.6504487320525465</v>
          </cell>
          <cell r="GE149">
            <v>105.65663955124801</v>
          </cell>
          <cell r="GF149">
            <v>1.2380467068969783</v>
          </cell>
          <cell r="GI149" t="str">
            <v/>
          </cell>
          <cell r="GJ149" t="str">
            <v>J</v>
          </cell>
          <cell r="GK149">
            <v>102.530194029735</v>
          </cell>
          <cell r="GL149">
            <v>7.1253881389110996</v>
          </cell>
          <cell r="GM149">
            <v>102.324555469955</v>
          </cell>
          <cell r="GN149">
            <v>-7.2995418271684436</v>
          </cell>
          <cell r="GO149">
            <v>6.5018606417498681</v>
          </cell>
          <cell r="GP149">
            <v>118.851822802198</v>
          </cell>
          <cell r="GQ149">
            <v>5.7957925703781479</v>
          </cell>
          <cell r="GT149" t="str">
            <v/>
          </cell>
          <cell r="GU149" t="str">
            <v>J</v>
          </cell>
          <cell r="GV149">
            <v>105.13525047548799</v>
          </cell>
          <cell r="GW149">
            <v>3.1051591161619174</v>
          </cell>
          <cell r="GX149">
            <v>102.485685172928</v>
          </cell>
          <cell r="GY149">
            <v>-1.252179357878247</v>
          </cell>
          <cell r="GZ149">
            <v>2.2052612587402618</v>
          </cell>
          <cell r="HA149">
            <v>103.27866603794899</v>
          </cell>
          <cell r="HB149">
            <v>-0.19257304738441977</v>
          </cell>
          <cell r="HE149" t="str">
            <v/>
          </cell>
          <cell r="HF149" t="str">
            <v>J</v>
          </cell>
          <cell r="HG149">
            <v>107.69981922075701</v>
          </cell>
          <cell r="HH149">
            <v>2.4558862605576404</v>
          </cell>
          <cell r="HI149">
            <v>104.484548445031</v>
          </cell>
          <cell r="HJ149">
            <v>-2.5033949579029158</v>
          </cell>
          <cell r="HK149">
            <v>2.3469427859519278</v>
          </cell>
          <cell r="HL149">
            <v>104.48776485296101</v>
          </cell>
          <cell r="HM149">
            <v>-1.871395945475502</v>
          </cell>
          <cell r="HP149" t="str">
            <v/>
          </cell>
          <cell r="HQ149" t="str">
            <v>J</v>
          </cell>
          <cell r="HR149">
            <v>98.955077118774994</v>
          </cell>
          <cell r="HS149">
            <v>2.5535993610229561</v>
          </cell>
          <cell r="HT149">
            <v>98.540938989847703</v>
          </cell>
          <cell r="HU149">
            <v>-5.8529299954114711</v>
          </cell>
          <cell r="HV149">
            <v>2.5784801458259294</v>
          </cell>
          <cell r="HW149">
            <v>102.735579907461</v>
          </cell>
          <cell r="HX149">
            <v>1.2132228295863463</v>
          </cell>
          <cell r="IA149" t="str">
            <v/>
          </cell>
          <cell r="IB149" t="str">
            <v>J</v>
          </cell>
          <cell r="IC149">
            <v>115.005778523402</v>
          </cell>
          <cell r="ID149">
            <v>13.946490467286388</v>
          </cell>
          <cell r="IE149">
            <v>113.50710778401201</v>
          </cell>
          <cell r="IF149">
            <v>2.1968716857946324</v>
          </cell>
          <cell r="IG149">
            <v>13.78496385443014</v>
          </cell>
          <cell r="IH149">
            <v>112.771620627215</v>
          </cell>
          <cell r="II149">
            <v>1.151933261296151</v>
          </cell>
          <cell r="IL149" t="str">
            <v/>
          </cell>
          <cell r="IM149" t="str">
            <v>J</v>
          </cell>
          <cell r="IN149">
            <v>103.12675991446299</v>
          </cell>
          <cell r="IO149">
            <v>14.389548513769357</v>
          </cell>
          <cell r="IP149">
            <v>103.127</v>
          </cell>
          <cell r="IQ149">
            <v>-4.4589586807485704</v>
          </cell>
          <cell r="IR149">
            <v>14.389821860372251</v>
          </cell>
          <cell r="IS149">
            <v>109.25213834792</v>
          </cell>
          <cell r="IT149">
            <v>8.8074459624855578E-2</v>
          </cell>
          <cell r="IW149" t="str">
            <v/>
          </cell>
          <cell r="IX149" t="str">
            <v>J</v>
          </cell>
          <cell r="IY149">
            <v>100.950756704629</v>
          </cell>
          <cell r="IZ149">
            <v>-3.5403292096760568</v>
          </cell>
          <cell r="JA149">
            <v>101.651177359889</v>
          </cell>
          <cell r="JB149">
            <v>-0.97908208256205498</v>
          </cell>
          <cell r="JC149">
            <v>-3.3338139343991968</v>
          </cell>
          <cell r="JD149">
            <v>101.80010291819001</v>
          </cell>
          <cell r="JE149">
            <v>-0.25463233167452703</v>
          </cell>
          <cell r="JH149" t="str">
            <v/>
          </cell>
          <cell r="JI149" t="str">
            <v>J</v>
          </cell>
          <cell r="JJ149">
            <v>101.879319914375</v>
          </cell>
          <cell r="JK149">
            <v>-0.12056463790932083</v>
          </cell>
          <cell r="JL149">
            <v>99.760475369586302</v>
          </cell>
          <cell r="JM149">
            <v>-1.4683633646925043</v>
          </cell>
          <cell r="JN149">
            <v>0.77345459383393078</v>
          </cell>
          <cell r="JO149">
            <v>101.633021299541</v>
          </cell>
          <cell r="JP149">
            <v>0.82416249412984866</v>
          </cell>
          <cell r="JS149" t="str">
            <v/>
          </cell>
          <cell r="JT149" t="str">
            <v>J</v>
          </cell>
          <cell r="JU149">
            <v>103.973856617865</v>
          </cell>
          <cell r="JV149">
            <v>3.9539739885150746</v>
          </cell>
          <cell r="JW149">
            <v>101.99434811622</v>
          </cell>
          <cell r="JX149">
            <v>-2.2415608986515179</v>
          </cell>
          <cell r="JY149">
            <v>2.0248923163940726</v>
          </cell>
          <cell r="JZ149">
            <v>103.683048959625</v>
          </cell>
          <cell r="KA149">
            <v>0.64976595127309122</v>
          </cell>
          <cell r="KD149" t="str">
            <v/>
          </cell>
          <cell r="KE149" t="str">
            <v>J</v>
          </cell>
          <cell r="KF149">
            <v>106.02621912480301</v>
          </cell>
          <cell r="KG149">
            <v>8.3800776319512362</v>
          </cell>
          <cell r="KH149">
            <v>106.23435982475699</v>
          </cell>
          <cell r="KI149">
            <v>2.5492573838329591</v>
          </cell>
          <cell r="KJ149">
            <v>8.263565877483261</v>
          </cell>
          <cell r="KK149">
            <v>104.972324562851</v>
          </cell>
          <cell r="KL149">
            <v>0.70817334156574674</v>
          </cell>
          <cell r="KO149" t="str">
            <v/>
          </cell>
          <cell r="KP149" t="str">
            <v>J</v>
          </cell>
          <cell r="KQ149">
            <v>102.64907605128499</v>
          </cell>
          <cell r="KR149">
            <v>4.2571424493831094</v>
          </cell>
          <cell r="KS149">
            <v>100.70553956402701</v>
          </cell>
          <cell r="KT149">
            <v>1.7641522319567615</v>
          </cell>
          <cell r="KU149">
            <v>4.308327677040535</v>
          </cell>
          <cell r="KV149">
            <v>100.844403812484</v>
          </cell>
          <cell r="KW149">
            <v>-0.34663420979179849</v>
          </cell>
          <cell r="KZ149" t="str">
            <v/>
          </cell>
          <cell r="LA149" t="str">
            <v>J</v>
          </cell>
          <cell r="LB149">
            <v>115.991875590912</v>
          </cell>
          <cell r="LC149">
            <v>9.2069549159755564</v>
          </cell>
          <cell r="LD149">
            <v>111.92057946774101</v>
          </cell>
          <cell r="LE149">
            <v>17.396915929493883</v>
          </cell>
          <cell r="LF149">
            <v>8.0660786954311678</v>
          </cell>
          <cell r="LG149">
            <v>105.386586448472</v>
          </cell>
          <cell r="LH149">
            <v>3.9956889981110084</v>
          </cell>
          <cell r="LK149" t="str">
            <v/>
          </cell>
          <cell r="LL149" t="str">
            <v>J</v>
          </cell>
          <cell r="LM149">
            <v>95.774865199462994</v>
          </cell>
          <cell r="LN149">
            <v>-7.2975279416540264</v>
          </cell>
          <cell r="LO149">
            <v>95.082941720152604</v>
          </cell>
          <cell r="LP149">
            <v>-3.5092815301420499</v>
          </cell>
          <cell r="LQ149">
            <v>-6.5991328738018096</v>
          </cell>
          <cell r="LR149">
            <v>97.131359573319799</v>
          </cell>
          <cell r="LS149">
            <v>-0.64993093725692208</v>
          </cell>
          <cell r="LV149" t="str">
            <v/>
          </cell>
          <cell r="LW149" t="str">
            <v>J</v>
          </cell>
          <cell r="LX149">
            <v>106.691853133084</v>
          </cell>
          <cell r="LY149">
            <v>11.324550466526032</v>
          </cell>
          <cell r="LZ149">
            <v>107.41576245719099</v>
          </cell>
          <cell r="MA149">
            <v>1.8298228119639326</v>
          </cell>
          <cell r="MB149">
            <v>10.235198053936479</v>
          </cell>
          <cell r="MC149">
            <v>107.553636460435</v>
          </cell>
          <cell r="MD149">
            <v>1.1519038345044195</v>
          </cell>
          <cell r="MG149" t="str">
            <v/>
          </cell>
          <cell r="MH149" t="str">
            <v>J</v>
          </cell>
          <cell r="MI149">
            <v>118.40506319385401</v>
          </cell>
          <cell r="MJ149">
            <v>39.319134270094516</v>
          </cell>
          <cell r="MK149">
            <v>118.47274535425299</v>
          </cell>
          <cell r="ML149">
            <v>5.4230879856161041</v>
          </cell>
          <cell r="MM149">
            <v>39.332332687884445</v>
          </cell>
          <cell r="MN149">
            <v>115.391277772897</v>
          </cell>
          <cell r="MO149">
            <v>1.1377164359574874</v>
          </cell>
        </row>
        <row r="150">
          <cell r="A150" t="str">
            <v>2014-8</v>
          </cell>
          <cell r="B150">
            <v>2014</v>
          </cell>
          <cell r="C150">
            <v>8</v>
          </cell>
          <cell r="D150" t="str">
            <v/>
          </cell>
          <cell r="E150" t="str">
            <v>A</v>
          </cell>
          <cell r="F150">
            <v>125.942877934951</v>
          </cell>
          <cell r="G150">
            <v>14.196368477010457</v>
          </cell>
          <cell r="H150">
            <v>119.777834743922</v>
          </cell>
          <cell r="I150">
            <v>3.7943306971950364</v>
          </cell>
          <cell r="J150">
            <v>15.747015880236564</v>
          </cell>
          <cell r="K150">
            <v>118.31045752504301</v>
          </cell>
          <cell r="L150">
            <v>0.91704265811881747</v>
          </cell>
          <cell r="O150" t="str">
            <v/>
          </cell>
          <cell r="P150" t="str">
            <v>A</v>
          </cell>
          <cell r="Q150">
            <v>106.096231557745</v>
          </cell>
          <cell r="R150">
            <v>4.4080105133331866</v>
          </cell>
          <cell r="S150">
            <v>104.480538060585</v>
          </cell>
          <cell r="T150">
            <v>1.3181916689442463</v>
          </cell>
          <cell r="U150">
            <v>5.8765782177991852</v>
          </cell>
          <cell r="V150">
            <v>104.592023828401</v>
          </cell>
          <cell r="W150">
            <v>1.0248201839772271</v>
          </cell>
          <cell r="Z150" t="str">
            <v/>
          </cell>
          <cell r="AA150" t="str">
            <v>A</v>
          </cell>
          <cell r="AB150">
            <v>85.857160428919002</v>
          </cell>
          <cell r="AC150">
            <v>-16.439879027218581</v>
          </cell>
          <cell r="AD150">
            <v>83.580270174816505</v>
          </cell>
          <cell r="AE150">
            <v>-3.8659498840708628</v>
          </cell>
          <cell r="AF150">
            <v>-18.410278858392598</v>
          </cell>
          <cell r="AG150">
            <v>87.7608191703156</v>
          </cell>
          <cell r="AH150">
            <v>1.696127577023647</v>
          </cell>
          <cell r="AK150" t="str">
            <v/>
          </cell>
          <cell r="AL150" t="str">
            <v>A</v>
          </cell>
          <cell r="AM150">
            <v>93.783526278878</v>
          </cell>
          <cell r="AN150">
            <v>-7.3679428698720821</v>
          </cell>
          <cell r="AO150">
            <v>92.053021510880498</v>
          </cell>
          <cell r="AP150">
            <v>0.2061837343099171</v>
          </cell>
          <cell r="AQ150">
            <v>-7.7024248755592701</v>
          </cell>
          <cell r="AR150">
            <v>92.1978982194927</v>
          </cell>
          <cell r="AS150">
            <v>-0.53375200005830314</v>
          </cell>
          <cell r="AV150" t="str">
            <v/>
          </cell>
          <cell r="AW150" t="str">
            <v>A</v>
          </cell>
          <cell r="AX150">
            <v>101.947349819328</v>
          </cell>
          <cell r="AY150">
            <v>9.5379350294983681E-3</v>
          </cell>
          <cell r="AZ150">
            <v>100.601983707644</v>
          </cell>
          <cell r="BA150">
            <v>-8.3063108580386231</v>
          </cell>
          <cell r="BB150">
            <v>0.87326161975763206</v>
          </cell>
          <cell r="BC150">
            <v>106.08871925075</v>
          </cell>
          <cell r="BD150">
            <v>-0.13294740575716818</v>
          </cell>
          <cell r="BG150" t="str">
            <v/>
          </cell>
          <cell r="BH150" t="str">
            <v>A</v>
          </cell>
          <cell r="BI150">
            <v>88.755995456913993</v>
          </cell>
          <cell r="BJ150">
            <v>-8.2719762303044089</v>
          </cell>
          <cell r="BK150">
            <v>92.838024855794004</v>
          </cell>
          <cell r="BL150">
            <v>-1.6291915111651956</v>
          </cell>
          <cell r="BM150">
            <v>-7.9060656572416299</v>
          </cell>
          <cell r="BN150">
            <v>92.932164590364906</v>
          </cell>
          <cell r="BO150">
            <v>-0.74887431267937643</v>
          </cell>
          <cell r="BR150" t="str">
            <v/>
          </cell>
          <cell r="BS150" t="str">
            <v>A</v>
          </cell>
          <cell r="BT150">
            <v>107.905901323482</v>
          </cell>
          <cell r="BU150">
            <v>12.886458928033303</v>
          </cell>
          <cell r="BV150">
            <v>105.52407357156901</v>
          </cell>
          <cell r="BW150">
            <v>-5.6262033420363178</v>
          </cell>
          <cell r="BX150">
            <v>12.997362581047719</v>
          </cell>
          <cell r="BY150">
            <v>104.696191452729</v>
          </cell>
          <cell r="BZ150">
            <v>-1.8294605296406485</v>
          </cell>
          <cell r="CC150" t="str">
            <v/>
          </cell>
          <cell r="CD150" t="str">
            <v>A</v>
          </cell>
          <cell r="CE150">
            <v>102.45174402018699</v>
          </cell>
          <cell r="CF150">
            <v>2.7992295741186042</v>
          </cell>
          <cell r="CG150">
            <v>102.155503230364</v>
          </cell>
          <cell r="CH150">
            <v>-3.3711327613646591</v>
          </cell>
          <cell r="CI150">
            <v>3.3815686380233592</v>
          </cell>
          <cell r="CJ150">
            <v>102.9853112258</v>
          </cell>
          <cell r="CK150">
            <v>9.3927137549500578E-2</v>
          </cell>
          <cell r="CN150" t="str">
            <v/>
          </cell>
          <cell r="CO150" t="str">
            <v>A</v>
          </cell>
          <cell r="CP150">
            <v>103.842309099449</v>
          </cell>
          <cell r="CQ150">
            <v>5.8315554214727605</v>
          </cell>
          <cell r="CR150">
            <v>103.48408641481601</v>
          </cell>
          <cell r="CS150">
            <v>2.3921167697579682</v>
          </cell>
          <cell r="CT150">
            <v>7.2817440326390415</v>
          </cell>
          <cell r="CU150">
            <v>103.83597503426201</v>
          </cell>
          <cell r="CV150">
            <v>0.48165641883798122</v>
          </cell>
          <cell r="CY150" t="str">
            <v/>
          </cell>
          <cell r="CZ150" t="str">
            <v>A</v>
          </cell>
          <cell r="DA150">
            <v>98.381438841654003</v>
          </cell>
          <cell r="DB150">
            <v>-3.7432595715828776</v>
          </cell>
          <cell r="DC150">
            <v>98.675753308795095</v>
          </cell>
          <cell r="DD150">
            <v>-0.28541841459236439</v>
          </cell>
          <cell r="DE150">
            <v>-4.0497917381397217</v>
          </cell>
          <cell r="DF150">
            <v>101.733272790508</v>
          </cell>
          <cell r="DG150">
            <v>-0.80158470132547854</v>
          </cell>
          <cell r="DJ150" t="str">
            <v/>
          </cell>
          <cell r="DK150" t="str">
            <v>A</v>
          </cell>
          <cell r="DL150">
            <v>114.62595894781001</v>
          </cell>
          <cell r="DM150">
            <v>9.7860410154652211</v>
          </cell>
          <cell r="DN150">
            <v>112.76365700111501</v>
          </cell>
          <cell r="DO150">
            <v>2.7144861593987546</v>
          </cell>
          <cell r="DP150">
            <v>10.893682109615019</v>
          </cell>
          <cell r="DQ150">
            <v>111.21950685057899</v>
          </cell>
          <cell r="DR150">
            <v>1.6388017994051534</v>
          </cell>
          <cell r="DU150" t="str">
            <v/>
          </cell>
          <cell r="DV150" t="str">
            <v>A</v>
          </cell>
          <cell r="DW150">
            <v>109.06453483665901</v>
          </cell>
          <cell r="DX150">
            <v>6.5492096211332926</v>
          </cell>
          <cell r="DY150">
            <v>106.978801627417</v>
          </cell>
          <cell r="DZ150">
            <v>2.2784198794846722</v>
          </cell>
          <cell r="EA150">
            <v>7.0593299832102137</v>
          </cell>
          <cell r="EB150">
            <v>107.219558913638</v>
          </cell>
          <cell r="EC150">
            <v>1.7736816179761841</v>
          </cell>
          <cell r="EF150" t="str">
            <v/>
          </cell>
          <cell r="EG150" t="str">
            <v>A</v>
          </cell>
          <cell r="EH150">
            <v>115.256119303312</v>
          </cell>
          <cell r="EI150">
            <v>7.6630594775581153</v>
          </cell>
          <cell r="EJ150">
            <v>110.38708042656199</v>
          </cell>
          <cell r="EK150">
            <v>5.0303565599405964</v>
          </cell>
          <cell r="EL150">
            <v>8.3655879834834099</v>
          </cell>
          <cell r="EM150">
            <v>108.06923831967801</v>
          </cell>
          <cell r="EN150">
            <v>0.809259053564227</v>
          </cell>
          <cell r="EQ150" t="str">
            <v/>
          </cell>
          <cell r="ER150" t="str">
            <v>A</v>
          </cell>
          <cell r="ES150">
            <v>108.288807786812</v>
          </cell>
          <cell r="ET150">
            <v>4.5745643966511027</v>
          </cell>
          <cell r="EU150">
            <v>108.012091524556</v>
          </cell>
          <cell r="EV150">
            <v>0.24819925317485225</v>
          </cell>
          <cell r="EW150">
            <v>4.9486292474980669</v>
          </cell>
          <cell r="EX150">
            <v>109.308000243797</v>
          </cell>
          <cell r="EY150">
            <v>0.14182181222813253</v>
          </cell>
          <cell r="FB150" t="str">
            <v/>
          </cell>
          <cell r="FC150" t="str">
            <v>A</v>
          </cell>
          <cell r="FD150">
            <v>98.076759168934998</v>
          </cell>
          <cell r="FE150">
            <v>-5.4900676944646483</v>
          </cell>
          <cell r="FF150">
            <v>97.296690622404896</v>
          </cell>
          <cell r="FG150">
            <v>0.2621953852526504</v>
          </cell>
          <cell r="FH150">
            <v>-4.3292739306645371</v>
          </cell>
          <cell r="FI150">
            <v>98.149634669155105</v>
          </cell>
          <cell r="FJ150">
            <v>-0.30979581227345399</v>
          </cell>
          <cell r="FM150" t="str">
            <v/>
          </cell>
          <cell r="FN150" t="str">
            <v>A</v>
          </cell>
          <cell r="FO150">
            <v>95.385774451027004</v>
          </cell>
          <cell r="FP150">
            <v>-6.7835466616745128</v>
          </cell>
          <cell r="FQ150">
            <v>95.385999999999996</v>
          </cell>
          <cell r="FR150">
            <v>-6.8022824090358425</v>
          </cell>
          <cell r="FS150">
            <v>-6.7831559607923637</v>
          </cell>
          <cell r="FT150">
            <v>100.076658430579</v>
          </cell>
          <cell r="FU150">
            <v>-3.7853269128149187</v>
          </cell>
          <cell r="FX150" t="str">
            <v/>
          </cell>
          <cell r="FY150" t="str">
            <v>A</v>
          </cell>
          <cell r="FZ150">
            <v>93.551554036246003</v>
          </cell>
          <cell r="GA150">
            <v>-9.4009984703627669</v>
          </cell>
          <cell r="GB150">
            <v>94.131622618062096</v>
          </cell>
          <cell r="GC150">
            <v>-11.234824398813071</v>
          </cell>
          <cell r="GD150">
            <v>-8.2260858704329944</v>
          </cell>
          <cell r="GE150">
            <v>106.83222946867799</v>
          </cell>
          <cell r="GF150">
            <v>1.1126512469287619</v>
          </cell>
          <cell r="GI150" t="str">
            <v/>
          </cell>
          <cell r="GJ150" t="str">
            <v>A</v>
          </cell>
          <cell r="GK150">
            <v>127.25152215931701</v>
          </cell>
          <cell r="GL150">
            <v>37.089551064054703</v>
          </cell>
          <cell r="GM150">
            <v>126.379019899534</v>
          </cell>
          <cell r="GN150">
            <v>23.508007749559169</v>
          </cell>
          <cell r="GO150">
            <v>36.80062648477999</v>
          </cell>
          <cell r="GP150">
            <v>125.966469263975</v>
          </cell>
          <cell r="GQ150">
            <v>5.9861483770574733</v>
          </cell>
          <cell r="GT150" t="str">
            <v/>
          </cell>
          <cell r="GU150" t="str">
            <v>A</v>
          </cell>
          <cell r="GV150">
            <v>103.57492208780199</v>
          </cell>
          <cell r="GW150">
            <v>3.6102790546406345</v>
          </cell>
          <cell r="GX150">
            <v>103.102423079994</v>
          </cell>
          <cell r="GY150">
            <v>0.60177956172644542</v>
          </cell>
          <cell r="GZ150">
            <v>4.0119034945598484</v>
          </cell>
          <cell r="HA150">
            <v>103.119601500521</v>
          </cell>
          <cell r="HB150">
            <v>-0.15401490310646279</v>
          </cell>
          <cell r="HE150" t="str">
            <v/>
          </cell>
          <cell r="HF150" t="str">
            <v>A</v>
          </cell>
          <cell r="HG150">
            <v>107.128806137081</v>
          </cell>
          <cell r="HH150">
            <v>0.58744252165095845</v>
          </cell>
          <cell r="HI150">
            <v>103.200435160713</v>
          </cell>
          <cell r="HJ150">
            <v>-1.2289982618755912</v>
          </cell>
          <cell r="HK150">
            <v>0.2344502425846183</v>
          </cell>
          <cell r="HL150">
            <v>102.243878046677</v>
          </cell>
          <cell r="HM150">
            <v>-2.1475115382568375</v>
          </cell>
          <cell r="HP150" t="str">
            <v/>
          </cell>
          <cell r="HQ150" t="str">
            <v>A</v>
          </cell>
          <cell r="HR150">
            <v>97.480405233244994</v>
          </cell>
          <cell r="HS150">
            <v>-5.8835122633522312</v>
          </cell>
          <cell r="HT150">
            <v>94.903972404036793</v>
          </cell>
          <cell r="HU150">
            <v>-3.6908178703123684</v>
          </cell>
          <cell r="HV150">
            <v>-4.3983702980749229</v>
          </cell>
          <cell r="HW150">
            <v>103.768286055248</v>
          </cell>
          <cell r="HX150">
            <v>1.0052078829137923</v>
          </cell>
          <cell r="IA150" t="str">
            <v/>
          </cell>
          <cell r="IB150" t="str">
            <v>A</v>
          </cell>
          <cell r="IC150">
            <v>109.426555322648</v>
          </cell>
          <cell r="ID150">
            <v>2.9410788369350374</v>
          </cell>
          <cell r="IE150">
            <v>108.519918196121</v>
          </cell>
          <cell r="IF150">
            <v>-4.3937244858541558</v>
          </cell>
          <cell r="IG150">
            <v>5.1753758309512321</v>
          </cell>
          <cell r="IH150">
            <v>114.379310993624</v>
          </cell>
          <cell r="II150">
            <v>1.4256160880435385</v>
          </cell>
          <cell r="IL150" t="str">
            <v/>
          </cell>
          <cell r="IM150" t="str">
            <v>A</v>
          </cell>
          <cell r="IN150">
            <v>107.113419156227</v>
          </cell>
          <cell r="IO150">
            <v>11.483515673018767</v>
          </cell>
          <cell r="IP150">
            <v>107.113</v>
          </cell>
          <cell r="IQ150">
            <v>3.865137160976273</v>
          </cell>
          <cell r="IR150">
            <v>11.48313905079101</v>
          </cell>
          <cell r="IS150">
            <v>109.32085211800501</v>
          </cell>
          <cell r="IT150">
            <v>6.2894668355312586E-2</v>
          </cell>
          <cell r="IW150" t="str">
            <v/>
          </cell>
          <cell r="IX150" t="str">
            <v>A</v>
          </cell>
          <cell r="IY150">
            <v>100.972803245335</v>
          </cell>
          <cell r="IZ150">
            <v>4.5554781730751444</v>
          </cell>
          <cell r="JA150">
            <v>100.04892606410699</v>
          </cell>
          <cell r="JB150">
            <v>-1.5762250250278442</v>
          </cell>
          <cell r="JC150">
            <v>5.0934397442737547</v>
          </cell>
          <cell r="JD150">
            <v>101.918025952967</v>
          </cell>
          <cell r="JE150">
            <v>0.11583783453712221</v>
          </cell>
          <cell r="JH150" t="str">
            <v/>
          </cell>
          <cell r="JI150" t="str">
            <v>A</v>
          </cell>
          <cell r="JJ150">
            <v>102.434476136985</v>
          </cell>
          <cell r="JK150">
            <v>4.9306474648756833</v>
          </cell>
          <cell r="JL150">
            <v>103.296343171359</v>
          </cell>
          <cell r="JM150">
            <v>3.5443574107613562</v>
          </cell>
          <cell r="JN150">
            <v>5.5288616029561695</v>
          </cell>
          <cell r="JO150">
            <v>102.288702520106</v>
          </cell>
          <cell r="JP150">
            <v>0.64514585139855685</v>
          </cell>
          <cell r="JS150" t="str">
            <v/>
          </cell>
          <cell r="JT150" t="str">
            <v>A</v>
          </cell>
          <cell r="JU150">
            <v>105.241961136003</v>
          </cell>
          <cell r="JV150">
            <v>3.2233110030764047</v>
          </cell>
          <cell r="JW150">
            <v>105.696024018399</v>
          </cell>
          <cell r="JX150">
            <v>3.6292951232562709</v>
          </cell>
          <cell r="JY150">
            <v>6.0661485663328536</v>
          </cell>
          <cell r="JZ150">
            <v>104.105247913312</v>
          </cell>
          <cell r="KA150">
            <v>0.40720152225790429</v>
          </cell>
          <cell r="KD150" t="str">
            <v/>
          </cell>
          <cell r="KE150" t="str">
            <v>A</v>
          </cell>
          <cell r="KF150">
            <v>106.94887110885</v>
          </cell>
          <cell r="KG150">
            <v>6.1900700645069948</v>
          </cell>
          <cell r="KH150">
            <v>105.211433559</v>
          </cell>
          <cell r="KI150">
            <v>-0.96289587233772123</v>
          </cell>
          <cell r="KJ150">
            <v>5.6769400993603076</v>
          </cell>
          <cell r="KK150">
            <v>104.873050583685</v>
          </cell>
          <cell r="KL150">
            <v>-9.4571573583245583E-2</v>
          </cell>
          <cell r="KO150" t="str">
            <v/>
          </cell>
          <cell r="KP150" t="str">
            <v>A</v>
          </cell>
          <cell r="KQ150">
            <v>103.032083068094</v>
          </cell>
          <cell r="KR150">
            <v>2.5327610788130657</v>
          </cell>
          <cell r="KS150">
            <v>101.807424780585</v>
          </cell>
          <cell r="KT150">
            <v>1.0941654464374562</v>
          </cell>
          <cell r="KU150">
            <v>3.4671789240138646</v>
          </cell>
          <cell r="KV150">
            <v>100.101592205595</v>
          </cell>
          <cell r="KW150">
            <v>-0.73659179766706107</v>
          </cell>
          <cell r="KZ150" t="str">
            <v/>
          </cell>
          <cell r="LA150" t="str">
            <v>A</v>
          </cell>
          <cell r="LB150">
            <v>117.92397109756099</v>
          </cell>
          <cell r="LC150">
            <v>15.622789146527532</v>
          </cell>
          <cell r="LD150">
            <v>113.239082218006</v>
          </cell>
          <cell r="LE150">
            <v>1.1780699818883855</v>
          </cell>
          <cell r="LF150">
            <v>14.340920533670323</v>
          </cell>
          <cell r="LG150">
            <v>109.234878316837</v>
          </cell>
          <cell r="LH150">
            <v>3.6515955189862703</v>
          </cell>
          <cell r="LK150" t="str">
            <v/>
          </cell>
          <cell r="LL150" t="str">
            <v>A</v>
          </cell>
          <cell r="LM150">
            <v>93.916115727611995</v>
          </cell>
          <cell r="LN150">
            <v>-9.0852877795913987</v>
          </cell>
          <cell r="LO150">
            <v>94.7230038227856</v>
          </cell>
          <cell r="LP150">
            <v>-0.37855149499514962</v>
          </cell>
          <cell r="LQ150">
            <v>-9.5770100078307134</v>
          </cell>
          <cell r="LR150">
            <v>96.471131249357796</v>
          </cell>
          <cell r="LS150">
            <v>-0.67972725478389651</v>
          </cell>
          <cell r="LV150" t="str">
            <v/>
          </cell>
          <cell r="LW150" t="str">
            <v>A</v>
          </cell>
          <cell r="LX150">
            <v>110.312940313802</v>
          </cell>
          <cell r="LY150">
            <v>8.9850560477504953</v>
          </cell>
          <cell r="LZ150">
            <v>108.16560842266099</v>
          </cell>
          <cell r="MA150">
            <v>0.69807814823159564</v>
          </cell>
          <cell r="MB150">
            <v>8.3477636683286445</v>
          </cell>
          <cell r="MC150">
            <v>108.941563067937</v>
          </cell>
          <cell r="MD150">
            <v>1.2904506562291478</v>
          </cell>
          <cell r="MG150" t="str">
            <v/>
          </cell>
          <cell r="MH150" t="str">
            <v>A</v>
          </cell>
          <cell r="MI150">
            <v>115.35595220960001</v>
          </cell>
          <cell r="MJ150">
            <v>2.3384210108242964</v>
          </cell>
          <cell r="MK150">
            <v>114.058610818174</v>
          </cell>
          <cell r="ML150">
            <v>-3.7258649851322323</v>
          </cell>
          <cell r="MM150">
            <v>2.6293120371877468</v>
          </cell>
          <cell r="MN150">
            <v>116.503265260128</v>
          </cell>
          <cell r="MO150">
            <v>0.96366684613677744</v>
          </cell>
        </row>
        <row r="151">
          <cell r="A151" t="str">
            <v>2014-9</v>
          </cell>
          <cell r="B151">
            <v>2014</v>
          </cell>
          <cell r="C151">
            <v>9</v>
          </cell>
          <cell r="D151" t="str">
            <v/>
          </cell>
          <cell r="E151" t="str">
            <v>S</v>
          </cell>
          <cell r="F151">
            <v>117.567512286678</v>
          </cell>
          <cell r="G151">
            <v>16.711713025831873</v>
          </cell>
          <cell r="H151">
            <v>117.67500688324</v>
          </cell>
          <cell r="I151">
            <v>-1.7556068409298908</v>
          </cell>
          <cell r="J151">
            <v>14.953468332564837</v>
          </cell>
          <cell r="K151">
            <v>119.76644129304999</v>
          </cell>
          <cell r="L151">
            <v>1.2306467225847695</v>
          </cell>
          <cell r="O151" t="str">
            <v/>
          </cell>
          <cell r="P151" t="str">
            <v>S</v>
          </cell>
          <cell r="Q151">
            <v>109.907333615846</v>
          </cell>
          <cell r="R151">
            <v>8.2906976907030288</v>
          </cell>
          <cell r="S151">
            <v>106.366459015389</v>
          </cell>
          <cell r="T151">
            <v>1.8050452168521636</v>
          </cell>
          <cell r="U151">
            <v>7.1591536580605881</v>
          </cell>
          <cell r="V151">
            <v>105.84176677458601</v>
          </cell>
          <cell r="W151">
            <v>1.1948740453052145</v>
          </cell>
          <cell r="Z151" t="str">
            <v/>
          </cell>
          <cell r="AA151" t="str">
            <v>S</v>
          </cell>
          <cell r="AB151">
            <v>95.948929790701996</v>
          </cell>
          <cell r="AC151">
            <v>-2.2897972049482971</v>
          </cell>
          <cell r="AD151">
            <v>91.790942196201101</v>
          </cell>
          <cell r="AE151">
            <v>9.8236964348298308</v>
          </cell>
          <cell r="AF151">
            <v>-5.8460612305099868</v>
          </cell>
          <cell r="AG151">
            <v>90.857278536732807</v>
          </cell>
          <cell r="AH151">
            <v>3.5282936003684888</v>
          </cell>
          <cell r="AK151" t="str">
            <v/>
          </cell>
          <cell r="AL151" t="str">
            <v>S</v>
          </cell>
          <cell r="AM151">
            <v>89.954768783896</v>
          </cell>
          <cell r="AN151">
            <v>-7.9049329034506455</v>
          </cell>
          <cell r="AO151">
            <v>91.722795915202397</v>
          </cell>
          <cell r="AP151">
            <v>-0.35873411894369323</v>
          </cell>
          <cell r="AQ151">
            <v>-7.7704221388906234</v>
          </cell>
          <cell r="AR151">
            <v>91.9292549304853</v>
          </cell>
          <cell r="AS151">
            <v>-0.29137680380506004</v>
          </cell>
          <cell r="AV151" t="str">
            <v/>
          </cell>
          <cell r="AW151" t="str">
            <v>S</v>
          </cell>
          <cell r="AX151">
            <v>106.45781050648201</v>
          </cell>
          <cell r="AY151">
            <v>4.8002645277608602</v>
          </cell>
          <cell r="AZ151">
            <v>104.988864749076</v>
          </cell>
          <cell r="BA151">
            <v>4.3606307547379597</v>
          </cell>
          <cell r="BB151">
            <v>3.7155578727195451</v>
          </cell>
          <cell r="BC151">
            <v>105.879106629034</v>
          </cell>
          <cell r="BD151">
            <v>-0.19758238500416522</v>
          </cell>
          <cell r="BG151" t="str">
            <v/>
          </cell>
          <cell r="BH151" t="str">
            <v>S</v>
          </cell>
          <cell r="BI151">
            <v>87.605293156995003</v>
          </cell>
          <cell r="BJ151">
            <v>-21.624728537799545</v>
          </cell>
          <cell r="BK151">
            <v>91.329976000597298</v>
          </cell>
          <cell r="BL151">
            <v>-1.6243870521148729</v>
          </cell>
          <cell r="BM151">
            <v>-22.361733122140965</v>
          </cell>
          <cell r="BN151">
            <v>92.367189897690096</v>
          </cell>
          <cell r="BO151">
            <v>-0.6079431111554946</v>
          </cell>
          <cell r="BR151" t="str">
            <v/>
          </cell>
          <cell r="BS151" t="str">
            <v>S</v>
          </cell>
          <cell r="BT151">
            <v>101.311323009879</v>
          </cell>
          <cell r="BU151">
            <v>-3.1762137611184951</v>
          </cell>
          <cell r="BV151">
            <v>100.518423461957</v>
          </cell>
          <cell r="BW151">
            <v>-4.7436096240324304</v>
          </cell>
          <cell r="BX151">
            <v>-0.16290859194658353</v>
          </cell>
          <cell r="BY151">
            <v>103.241652206759</v>
          </cell>
          <cell r="BZ151">
            <v>-1.3892952797874512</v>
          </cell>
          <cell r="CC151" t="str">
            <v/>
          </cell>
          <cell r="CD151" t="str">
            <v>S</v>
          </cell>
          <cell r="CE151">
            <v>103.161849045906</v>
          </cell>
          <cell r="CF151">
            <v>4.4073998789973983</v>
          </cell>
          <cell r="CG151">
            <v>102.656062303056</v>
          </cell>
          <cell r="CH151">
            <v>0.4899971679090287</v>
          </cell>
          <cell r="CI151">
            <v>3.8340364934998092</v>
          </cell>
          <cell r="CJ151">
            <v>102.86800147630601</v>
          </cell>
          <cell r="CK151">
            <v>-0.11390920520382862</v>
          </cell>
          <cell r="CN151" t="str">
            <v/>
          </cell>
          <cell r="CO151" t="str">
            <v>S</v>
          </cell>
          <cell r="CP151">
            <v>104.350420879288</v>
          </cell>
          <cell r="CQ151">
            <v>8.3134547508103847</v>
          </cell>
          <cell r="CR151">
            <v>104.99945422382299</v>
          </cell>
          <cell r="CS151">
            <v>1.4643486370770509</v>
          </cell>
          <cell r="CT151">
            <v>8.0368117319013059</v>
          </cell>
          <cell r="CU151">
            <v>104.71926505718299</v>
          </cell>
          <cell r="CV151">
            <v>0.85065895767775612</v>
          </cell>
          <cell r="CY151" t="str">
            <v/>
          </cell>
          <cell r="CZ151" t="str">
            <v>S</v>
          </cell>
          <cell r="DA151">
            <v>100.480669525221</v>
          </cell>
          <cell r="DB151">
            <v>4.5240418500759159</v>
          </cell>
          <cell r="DC151">
            <v>102.441030593364</v>
          </cell>
          <cell r="DD151">
            <v>3.8158079956946311</v>
          </cell>
          <cell r="DE151">
            <v>3.5704271401421397</v>
          </cell>
          <cell r="DF151">
            <v>101.417500938635</v>
          </cell>
          <cell r="DG151">
            <v>-0.31039191329590005</v>
          </cell>
          <cell r="DJ151" t="str">
            <v/>
          </cell>
          <cell r="DK151" t="str">
            <v>S</v>
          </cell>
          <cell r="DL151">
            <v>110.187292025695</v>
          </cell>
          <cell r="DM151">
            <v>5.7223845918364225</v>
          </cell>
          <cell r="DN151">
            <v>110.130452609388</v>
          </cell>
          <cell r="DO151">
            <v>-2.335153418890068</v>
          </cell>
          <cell r="DP151">
            <v>5.242098990246399</v>
          </cell>
          <cell r="DQ151">
            <v>113.224620533774</v>
          </cell>
          <cell r="DR151">
            <v>1.8028435298574315</v>
          </cell>
          <cell r="DU151" t="str">
            <v/>
          </cell>
          <cell r="DV151" t="str">
            <v>S</v>
          </cell>
          <cell r="DW151">
            <v>104.82776435711</v>
          </cell>
          <cell r="DX151">
            <v>4.1349957483122042</v>
          </cell>
          <cell r="DY151">
            <v>104.332991783861</v>
          </cell>
          <cell r="DZ151">
            <v>-2.4732094614134392</v>
          </cell>
          <cell r="EA151">
            <v>4.2257410846586225</v>
          </cell>
          <cell r="EB151">
            <v>109.741413310807</v>
          </cell>
          <cell r="EC151">
            <v>2.3520469797868531</v>
          </cell>
          <cell r="EF151" t="str">
            <v/>
          </cell>
          <cell r="EG151" t="str">
            <v>S</v>
          </cell>
          <cell r="EH151">
            <v>109.610131339069</v>
          </cell>
          <cell r="EI151">
            <v>18.565039166976483</v>
          </cell>
          <cell r="EJ151">
            <v>111.41993970670801</v>
          </cell>
          <cell r="EK151">
            <v>0.93567043910827152</v>
          </cell>
          <cell r="EL151">
            <v>17.571820313684945</v>
          </cell>
          <cell r="EM151">
            <v>108.89173280707</v>
          </cell>
          <cell r="EN151">
            <v>0.761081044134857</v>
          </cell>
          <cell r="EQ151" t="str">
            <v/>
          </cell>
          <cell r="ER151" t="str">
            <v>S</v>
          </cell>
          <cell r="ES151">
            <v>109.737306193858</v>
          </cell>
          <cell r="ET151">
            <v>9.2815797060540319</v>
          </cell>
          <cell r="EU151">
            <v>108.22801531723699</v>
          </cell>
          <cell r="EV151">
            <v>0.19990705636128148</v>
          </cell>
          <cell r="EW151">
            <v>7.1551190980269848</v>
          </cell>
          <cell r="EX151">
            <v>109.7124300026</v>
          </cell>
          <cell r="EY151">
            <v>0.36999099599386859</v>
          </cell>
          <cell r="FB151" t="str">
            <v/>
          </cell>
          <cell r="FC151" t="str">
            <v>S</v>
          </cell>
          <cell r="FD151">
            <v>98.637813766573998</v>
          </cell>
          <cell r="FE151">
            <v>-0.22921990149021682</v>
          </cell>
          <cell r="FF151">
            <v>98.371306525399504</v>
          </cell>
          <cell r="FG151">
            <v>1.1044732314329675</v>
          </cell>
          <cell r="FH151">
            <v>-0.97982428253648846</v>
          </cell>
          <cell r="FI151">
            <v>98.104072081702398</v>
          </cell>
          <cell r="FJ151">
            <v>-4.6421555827783359E-2</v>
          </cell>
          <cell r="FM151" t="str">
            <v/>
          </cell>
          <cell r="FN151" t="str">
            <v>S</v>
          </cell>
          <cell r="FO151">
            <v>102.730207712251</v>
          </cell>
          <cell r="FP151">
            <v>7.5435988755380476</v>
          </cell>
          <cell r="FQ151">
            <v>102.73</v>
          </cell>
          <cell r="FR151">
            <v>7.6992430755037589</v>
          </cell>
          <cell r="FS151">
            <v>7.5436539508395821</v>
          </cell>
          <cell r="FT151">
            <v>97.077444500679107</v>
          </cell>
          <cell r="FU151">
            <v>-2.9969165407140208</v>
          </cell>
          <cell r="FX151" t="str">
            <v/>
          </cell>
          <cell r="FY151" t="str">
            <v>S</v>
          </cell>
          <cell r="FZ151">
            <v>96.585956029979002</v>
          </cell>
          <cell r="GA151">
            <v>-5.0486770604741897</v>
          </cell>
          <cell r="GB151">
            <v>101.69861930554799</v>
          </cell>
          <cell r="GC151">
            <v>8.0387403053582709</v>
          </cell>
          <cell r="GD151">
            <v>-3.096436913944467</v>
          </cell>
          <cell r="GE151">
            <v>107.707710692535</v>
          </cell>
          <cell r="GF151">
            <v>0.81949167232692588</v>
          </cell>
          <cell r="GI151" t="str">
            <v/>
          </cell>
          <cell r="GJ151" t="str">
            <v>S</v>
          </cell>
          <cell r="GK151">
            <v>138.50485892156499</v>
          </cell>
          <cell r="GL151">
            <v>48.087498054829744</v>
          </cell>
          <cell r="GM151">
            <v>139.08768156889701</v>
          </cell>
          <cell r="GN151">
            <v>10.055990052356689</v>
          </cell>
          <cell r="GO151">
            <v>47.386644654980628</v>
          </cell>
          <cell r="GP151">
            <v>132.723637262208</v>
          </cell>
          <cell r="GQ151">
            <v>5.364259264957802</v>
          </cell>
          <cell r="GT151" t="str">
            <v/>
          </cell>
          <cell r="GU151" t="str">
            <v>S</v>
          </cell>
          <cell r="GV151">
            <v>102.91946862853101</v>
          </cell>
          <cell r="GW151">
            <v>5.3319281928222244</v>
          </cell>
          <cell r="GX151">
            <v>102.029700426689</v>
          </cell>
          <cell r="GY151">
            <v>-1.0404436881882972</v>
          </cell>
          <cell r="GZ151">
            <v>4.0090664978233725</v>
          </cell>
          <cell r="HA151">
            <v>103.156469476453</v>
          </cell>
          <cell r="HB151">
            <v>3.5752636157938555E-2</v>
          </cell>
          <cell r="HE151" t="str">
            <v/>
          </cell>
          <cell r="HF151" t="str">
            <v>S</v>
          </cell>
          <cell r="HG151">
            <v>95.797703502404005</v>
          </cell>
          <cell r="HH151">
            <v>-8.8115441194069977</v>
          </cell>
          <cell r="HI151">
            <v>97.374061771734901</v>
          </cell>
          <cell r="HJ151">
            <v>-5.6456868422160689</v>
          </cell>
          <cell r="HK151">
            <v>-8.9318795172665144</v>
          </cell>
          <cell r="HL151">
            <v>100.49976026204</v>
          </cell>
          <cell r="HM151">
            <v>-1.7058407974712804</v>
          </cell>
          <cell r="HP151" t="str">
            <v/>
          </cell>
          <cell r="HQ151" t="str">
            <v>S</v>
          </cell>
          <cell r="HR151">
            <v>103.794904833003</v>
          </cell>
          <cell r="HS151">
            <v>15.265823317164799</v>
          </cell>
          <cell r="HT151">
            <v>108.618892716381</v>
          </cell>
          <cell r="HU151">
            <v>14.451365906956326</v>
          </cell>
          <cell r="HV151">
            <v>14.952431744012266</v>
          </cell>
          <cell r="HW151">
            <v>104.56377183294001</v>
          </cell>
          <cell r="HX151">
            <v>0.7665981659063712</v>
          </cell>
          <cell r="IA151" t="str">
            <v/>
          </cell>
          <cell r="IB151" t="str">
            <v>S</v>
          </cell>
          <cell r="IC151">
            <v>114.926824807025</v>
          </cell>
          <cell r="ID151">
            <v>13.369825849490452</v>
          </cell>
          <cell r="IE151">
            <v>114.58363327796</v>
          </cell>
          <cell r="IF151">
            <v>5.5876517257232416</v>
          </cell>
          <cell r="IG151">
            <v>11.495706049409959</v>
          </cell>
          <cell r="IH151">
            <v>116.32088993457801</v>
          </cell>
          <cell r="II151">
            <v>1.6974913767947373</v>
          </cell>
          <cell r="IL151" t="str">
            <v/>
          </cell>
          <cell r="IM151" t="str">
            <v>S</v>
          </cell>
          <cell r="IN151">
            <v>115.749045354356</v>
          </cell>
          <cell r="IO151">
            <v>11.006462909022947</v>
          </cell>
          <cell r="IP151">
            <v>115.749</v>
          </cell>
          <cell r="IQ151">
            <v>8.0625134204064928</v>
          </cell>
          <cell r="IR151">
            <v>11.006789934018709</v>
          </cell>
          <cell r="IS151">
            <v>109.341856258736</v>
          </cell>
          <cell r="IT151">
            <v>1.9213297668336671E-2</v>
          </cell>
          <cell r="IW151" t="str">
            <v/>
          </cell>
          <cell r="IX151" t="str">
            <v>S</v>
          </cell>
          <cell r="IY151">
            <v>101.375409230068</v>
          </cell>
          <cell r="IZ151">
            <v>3.5285480225251389</v>
          </cell>
          <cell r="JA151">
            <v>101.12349224214699</v>
          </cell>
          <cell r="JB151">
            <v>1.0740406922024048</v>
          </cell>
          <cell r="JC151">
            <v>1.8885906920061934</v>
          </cell>
          <cell r="JD151">
            <v>102.52872956316401</v>
          </cell>
          <cell r="JE151">
            <v>0.59921059546309641</v>
          </cell>
          <cell r="JH151" t="str">
            <v/>
          </cell>
          <cell r="JI151" t="str">
            <v>S</v>
          </cell>
          <cell r="JJ151">
            <v>105.77484545217401</v>
          </cell>
          <cell r="JK151">
            <v>12.57727741743127</v>
          </cell>
          <cell r="JL151">
            <v>105.745397773034</v>
          </cell>
          <cell r="JM151">
            <v>2.370901550321336</v>
          </cell>
          <cell r="JN151">
            <v>11.428570348089394</v>
          </cell>
          <cell r="JO151">
            <v>102.328806646459</v>
          </cell>
          <cell r="JP151">
            <v>3.9206799348263807E-2</v>
          </cell>
          <cell r="JS151" t="str">
            <v/>
          </cell>
          <cell r="JT151" t="str">
            <v>S</v>
          </cell>
          <cell r="JU151">
            <v>98.032297746672</v>
          </cell>
          <cell r="JV151">
            <v>-0.50421739290189838</v>
          </cell>
          <cell r="JW151">
            <v>97.697587965717005</v>
          </cell>
          <cell r="JX151">
            <v>-7.5673953935009646</v>
          </cell>
          <cell r="JY151">
            <v>-2.2655158010910901</v>
          </cell>
          <cell r="JZ151">
            <v>104.30059082405199</v>
          </cell>
          <cell r="KA151">
            <v>0.18763983051330588</v>
          </cell>
          <cell r="KD151" t="str">
            <v/>
          </cell>
          <cell r="KE151" t="str">
            <v>S</v>
          </cell>
          <cell r="KF151">
            <v>101.92829746333599</v>
          </cell>
          <cell r="KG151">
            <v>5.425009547587627</v>
          </cell>
          <cell r="KH151">
            <v>105.375526738224</v>
          </cell>
          <cell r="KI151">
            <v>0.15596515860796245</v>
          </cell>
          <cell r="KJ151">
            <v>5.4568601594177997</v>
          </cell>
          <cell r="KK151">
            <v>104.01096295296099</v>
          </cell>
          <cell r="KL151">
            <v>-0.82202970727554991</v>
          </cell>
          <cell r="KO151" t="str">
            <v/>
          </cell>
          <cell r="KP151" t="str">
            <v>S</v>
          </cell>
          <cell r="KQ151">
            <v>100.03803078662099</v>
          </cell>
          <cell r="KR151">
            <v>3.3724948439330453</v>
          </cell>
          <cell r="KS151">
            <v>99.305020685071099</v>
          </cell>
          <cell r="KT151">
            <v>-2.4579779921818701</v>
          </cell>
          <cell r="KU151">
            <v>2.7496138798210485</v>
          </cell>
          <cell r="KV151">
            <v>99.253403058227704</v>
          </cell>
          <cell r="KW151">
            <v>-0.847328327830419</v>
          </cell>
          <cell r="KZ151" t="str">
            <v/>
          </cell>
          <cell r="LA151" t="str">
            <v>S</v>
          </cell>
          <cell r="LB151">
            <v>109.81887906433001</v>
          </cell>
          <cell r="LC151">
            <v>14.985558538612253</v>
          </cell>
          <cell r="LD151">
            <v>111.852923214356</v>
          </cell>
          <cell r="LE151">
            <v>-1.2240994685751683</v>
          </cell>
          <cell r="LF151">
            <v>16.002422614981118</v>
          </cell>
          <cell r="LG151">
            <v>111.817357016399</v>
          </cell>
          <cell r="LH151">
            <v>2.3641521273740924</v>
          </cell>
          <cell r="LK151" t="str">
            <v/>
          </cell>
          <cell r="LL151" t="str">
            <v>S</v>
          </cell>
          <cell r="LM151">
            <v>92.243142517345007</v>
          </cell>
          <cell r="LN151">
            <v>-2.5397934476276003</v>
          </cell>
          <cell r="LO151">
            <v>97.120443531826197</v>
          </cell>
          <cell r="LP151">
            <v>2.5310005091539356</v>
          </cell>
          <cell r="LQ151">
            <v>-3.0896208870426674</v>
          </cell>
          <cell r="LR151">
            <v>95.918107121864907</v>
          </cell>
          <cell r="LS151">
            <v>-0.57325349079139276</v>
          </cell>
          <cell r="LV151" t="str">
            <v/>
          </cell>
          <cell r="LW151" t="str">
            <v>S</v>
          </cell>
          <cell r="LX151">
            <v>111.266249632861</v>
          </cell>
          <cell r="LY151">
            <v>16.971573309757215</v>
          </cell>
          <cell r="LZ151">
            <v>112.081406956157</v>
          </cell>
          <cell r="MA151">
            <v>3.6201881453806317</v>
          </cell>
          <cell r="MB151">
            <v>14.817130259444031</v>
          </cell>
          <cell r="MC151">
            <v>109.96290409301</v>
          </cell>
          <cell r="MD151">
            <v>0.93751273279976832</v>
          </cell>
          <cell r="MG151" t="str">
            <v/>
          </cell>
          <cell r="MH151" t="str">
            <v>S</v>
          </cell>
          <cell r="MI151">
            <v>117.573653101864</v>
          </cell>
          <cell r="MJ151">
            <v>13.593909329061848</v>
          </cell>
          <cell r="MK151">
            <v>116.71067636729499</v>
          </cell>
          <cell r="ML151">
            <v>2.3251778450543936</v>
          </cell>
          <cell r="MM151">
            <v>11.856265988115412</v>
          </cell>
          <cell r="MN151">
            <v>117.179431041369</v>
          </cell>
          <cell r="MO151">
            <v>0.58038354524335123</v>
          </cell>
        </row>
        <row r="152">
          <cell r="A152" t="str">
            <v>2014-10</v>
          </cell>
          <cell r="B152">
            <v>2014</v>
          </cell>
          <cell r="C152">
            <v>10</v>
          </cell>
          <cell r="D152" t="str">
            <v/>
          </cell>
          <cell r="E152" t="str">
            <v>O</v>
          </cell>
          <cell r="F152">
            <v>132.37051620980699</v>
          </cell>
          <cell r="G152">
            <v>28.316806179270781</v>
          </cell>
          <cell r="H152">
            <v>122.244970451054</v>
          </cell>
          <cell r="I152">
            <v>3.8835464631401528</v>
          </cell>
          <cell r="J152">
            <v>28.439423085535935</v>
          </cell>
          <cell r="K152">
            <v>121.095819617269</v>
          </cell>
          <cell r="L152">
            <v>1.1099756408109545</v>
          </cell>
          <cell r="O152" t="str">
            <v/>
          </cell>
          <cell r="P152" t="str">
            <v>O</v>
          </cell>
          <cell r="Q152">
            <v>113.59774289260599</v>
          </cell>
          <cell r="R152">
            <v>10.005201192326522</v>
          </cell>
          <cell r="S152">
            <v>107.7215045626</v>
          </cell>
          <cell r="T152">
            <v>1.2739406385757102</v>
          </cell>
          <cell r="U152">
            <v>9.7828608536872483</v>
          </cell>
          <cell r="V152">
            <v>107.275249307791</v>
          </cell>
          <cell r="W152">
            <v>1.3543637610074291</v>
          </cell>
          <cell r="Z152" t="str">
            <v/>
          </cell>
          <cell r="AA152" t="str">
            <v>O</v>
          </cell>
          <cell r="AB152">
            <v>98.681890330211004</v>
          </cell>
          <cell r="AC152">
            <v>-6.7833317144777849</v>
          </cell>
          <cell r="AD152">
            <v>92.791666405327206</v>
          </cell>
          <cell r="AE152">
            <v>1.0902210884676133</v>
          </cell>
          <cell r="AF152">
            <v>-7.9459700369370339</v>
          </cell>
          <cell r="AG152">
            <v>95.928965589267705</v>
          </cell>
          <cell r="AH152">
            <v>5.5820371622560305</v>
          </cell>
          <cell r="AK152" t="str">
            <v/>
          </cell>
          <cell r="AL152" t="str">
            <v>O</v>
          </cell>
          <cell r="AM152">
            <v>93.840577113460995</v>
          </cell>
          <cell r="AN152">
            <v>-7.4833042182615994</v>
          </cell>
          <cell r="AO152">
            <v>92.2363627706833</v>
          </cell>
          <cell r="AP152">
            <v>0.55991190669295587</v>
          </cell>
          <cell r="AQ152">
            <v>-7.3936512162458987</v>
          </cell>
          <cell r="AR152">
            <v>91.737926760636995</v>
          </cell>
          <cell r="AS152">
            <v>-0.20812544384590353</v>
          </cell>
          <cell r="AV152" t="str">
            <v/>
          </cell>
          <cell r="AW152" t="str">
            <v>O</v>
          </cell>
          <cell r="AX152">
            <v>113.94770045044</v>
          </cell>
          <cell r="AY152">
            <v>0.50558954249701926</v>
          </cell>
          <cell r="AZ152">
            <v>105.980704553987</v>
          </cell>
          <cell r="BA152">
            <v>0.94470952446386036</v>
          </cell>
          <cell r="BB152">
            <v>-0.95525311266073243</v>
          </cell>
          <cell r="BC152">
            <v>105.50108994607599</v>
          </cell>
          <cell r="BD152">
            <v>-0.35702670242813161</v>
          </cell>
          <cell r="BG152" t="str">
            <v/>
          </cell>
          <cell r="BH152" t="str">
            <v>O</v>
          </cell>
          <cell r="BI152">
            <v>105.53607586588799</v>
          </cell>
          <cell r="BJ152">
            <v>-0.61956357127476236</v>
          </cell>
          <cell r="BK152">
            <v>104.02653700705901</v>
          </cell>
          <cell r="BL152">
            <v>13.901855187587774</v>
          </cell>
          <cell r="BM152">
            <v>-2.4544058468585104</v>
          </cell>
          <cell r="BN152">
            <v>92.046411198502696</v>
          </cell>
          <cell r="BO152">
            <v>-0.34728641148735673</v>
          </cell>
          <cell r="BR152" t="str">
            <v/>
          </cell>
          <cell r="BS152" t="str">
            <v>O</v>
          </cell>
          <cell r="BT152">
            <v>104.27146461453199</v>
          </cell>
          <cell r="BU152">
            <v>-14.506216363409989</v>
          </cell>
          <cell r="BV152">
            <v>99.788071013922703</v>
          </cell>
          <cell r="BW152">
            <v>-0.72658565751452242</v>
          </cell>
          <cell r="BX152">
            <v>-14.829783813626582</v>
          </cell>
          <cell r="BY152">
            <v>102.40466648012099</v>
          </cell>
          <cell r="BZ152">
            <v>-0.81070547472622645</v>
          </cell>
          <cell r="CC152" t="str">
            <v/>
          </cell>
          <cell r="CD152" t="str">
            <v>O</v>
          </cell>
          <cell r="CE152">
            <v>105.267403048723</v>
          </cell>
          <cell r="CF152">
            <v>2.8520984067411512</v>
          </cell>
          <cell r="CG152">
            <v>102.24276431080099</v>
          </cell>
          <cell r="CH152">
            <v>-0.40260456419504154</v>
          </cell>
          <cell r="CI152">
            <v>2.9019776483514392</v>
          </cell>
          <cell r="CJ152">
            <v>102.733960873162</v>
          </cell>
          <cell r="CK152">
            <v>-0.13030349692841581</v>
          </cell>
          <cell r="CN152" t="str">
            <v/>
          </cell>
          <cell r="CO152" t="str">
            <v>O</v>
          </cell>
          <cell r="CP152">
            <v>111.400330676178</v>
          </cell>
          <cell r="CQ152">
            <v>1.8545860752043193</v>
          </cell>
          <cell r="CR152">
            <v>104.520239115614</v>
          </cell>
          <cell r="CS152">
            <v>-0.45639771344665458</v>
          </cell>
          <cell r="CT152">
            <v>2.4237055119253372</v>
          </cell>
          <cell r="CU152">
            <v>105.404095899059</v>
          </cell>
          <cell r="CV152">
            <v>0.65396834240772062</v>
          </cell>
          <cell r="CY152" t="str">
            <v/>
          </cell>
          <cell r="CZ152" t="str">
            <v>O</v>
          </cell>
          <cell r="DA152">
            <v>106.382713296828</v>
          </cell>
          <cell r="DB152">
            <v>1.72235420499647</v>
          </cell>
          <cell r="DC152">
            <v>101.976534674058</v>
          </cell>
          <cell r="DD152">
            <v>-0.45342761256453867</v>
          </cell>
          <cell r="DE152">
            <v>1.7350206527730623</v>
          </cell>
          <cell r="DF152">
            <v>101.485460886849</v>
          </cell>
          <cell r="DG152">
            <v>6.7010079705195111E-2</v>
          </cell>
          <cell r="DJ152" t="str">
            <v/>
          </cell>
          <cell r="DK152" t="str">
            <v>O</v>
          </cell>
          <cell r="DL152">
            <v>121.38649407164</v>
          </cell>
          <cell r="DM152">
            <v>10.468988780715458</v>
          </cell>
          <cell r="DN152">
            <v>115.67421487286499</v>
          </cell>
          <cell r="DO152">
            <v>5.0338141105618295</v>
          </cell>
          <cell r="DP152">
            <v>10.212812446096482</v>
          </cell>
          <cell r="DQ152">
            <v>115.107795382872</v>
          </cell>
          <cell r="DR152">
            <v>1.6632202786109243</v>
          </cell>
          <cell r="DU152" t="str">
            <v/>
          </cell>
          <cell r="DV152" t="str">
            <v>O</v>
          </cell>
          <cell r="DW152">
            <v>113.848976611629</v>
          </cell>
          <cell r="DX152">
            <v>12.402111032824676</v>
          </cell>
          <cell r="DY152">
            <v>114.09543351179801</v>
          </cell>
          <cell r="DZ152">
            <v>9.3570035336100865</v>
          </cell>
          <cell r="EA152">
            <v>12.109868857517919</v>
          </cell>
          <cell r="EB152">
            <v>111.943964772399</v>
          </cell>
          <cell r="EC152">
            <v>2.0070376306836701</v>
          </cell>
          <cell r="EF152" t="str">
            <v/>
          </cell>
          <cell r="EG152" t="str">
            <v>O</v>
          </cell>
          <cell r="EH152">
            <v>109.72478169175101</v>
          </cell>
          <cell r="EI152">
            <v>14.904871208138257</v>
          </cell>
          <cell r="EJ152">
            <v>106.59990209857401</v>
          </cell>
          <cell r="EK152">
            <v>-4.3260098872983104</v>
          </cell>
          <cell r="EL152">
            <v>14.942883028428689</v>
          </cell>
          <cell r="EM152">
            <v>109.57488076573399</v>
          </cell>
          <cell r="EN152">
            <v>0.62736439310261372</v>
          </cell>
          <cell r="EQ152" t="str">
            <v/>
          </cell>
          <cell r="ER152" t="str">
            <v>O</v>
          </cell>
          <cell r="ES152">
            <v>116.699865319886</v>
          </cell>
          <cell r="ET152">
            <v>6.3798062709014127</v>
          </cell>
          <cell r="EU152">
            <v>111.807942249533</v>
          </cell>
          <cell r="EV152">
            <v>3.3077636338452177</v>
          </cell>
          <cell r="EW152">
            <v>6.5898723718484433</v>
          </cell>
          <cell r="EX152">
            <v>110.34053596075501</v>
          </cell>
          <cell r="EY152">
            <v>0.57250209309931321</v>
          </cell>
          <cell r="FB152" t="str">
            <v/>
          </cell>
          <cell r="FC152" t="str">
            <v>O</v>
          </cell>
          <cell r="FD152">
            <v>106.701223670932</v>
          </cell>
          <cell r="FE152">
            <v>-1.2479463191924576</v>
          </cell>
          <cell r="FF152">
            <v>99.313290463992701</v>
          </cell>
          <cell r="FG152">
            <v>0.9575799812620911</v>
          </cell>
          <cell r="FH152">
            <v>-1.4112181359441831</v>
          </cell>
          <cell r="FI152">
            <v>98.234190020963396</v>
          </cell>
          <cell r="FJ152">
            <v>0.13263255693671325</v>
          </cell>
          <cell r="FM152" t="str">
            <v/>
          </cell>
          <cell r="FN152" t="str">
            <v>O</v>
          </cell>
          <cell r="FO152">
            <v>93.956060916392005</v>
          </cell>
          <cell r="FP152">
            <v>-3.5631616402313897</v>
          </cell>
          <cell r="FQ152">
            <v>93.956000000000003</v>
          </cell>
          <cell r="FR152">
            <v>-8.5408351990655103</v>
          </cell>
          <cell r="FS152">
            <v>-3.5636572648519875</v>
          </cell>
          <cell r="FT152">
            <v>95.428218100597903</v>
          </cell>
          <cell r="FU152">
            <v>-1.698877023971997</v>
          </cell>
          <cell r="FX152" t="str">
            <v/>
          </cell>
          <cell r="FY152" t="str">
            <v>O</v>
          </cell>
          <cell r="FZ152">
            <v>124.428423575125</v>
          </cell>
          <cell r="GA152">
            <v>17.486174081601707</v>
          </cell>
          <cell r="GB152">
            <v>115.01010270408899</v>
          </cell>
          <cell r="GC152">
            <v>13.089148593598265</v>
          </cell>
          <cell r="GD152">
            <v>14.867984984723432</v>
          </cell>
          <cell r="GE152">
            <v>108.14934801252301</v>
          </cell>
          <cell r="GF152">
            <v>0.41003315096791221</v>
          </cell>
          <cell r="GI152" t="str">
            <v/>
          </cell>
          <cell r="GJ152" t="str">
            <v>O</v>
          </cell>
          <cell r="GK152">
            <v>123.858077441216</v>
          </cell>
          <cell r="GL152">
            <v>28.511810700569001</v>
          </cell>
          <cell r="GM152">
            <v>129.581527099368</v>
          </cell>
          <cell r="GN152">
            <v>-6.8346487354598251</v>
          </cell>
          <cell r="GO152">
            <v>27.629413851892025</v>
          </cell>
          <cell r="GP152">
            <v>138.15345043875899</v>
          </cell>
          <cell r="GQ152">
            <v>4.0910671893536854</v>
          </cell>
          <cell r="GT152" t="str">
            <v/>
          </cell>
          <cell r="GU152" t="str">
            <v>O</v>
          </cell>
          <cell r="GV152">
            <v>110.83247485380301</v>
          </cell>
          <cell r="GW152">
            <v>4.7566018230142078</v>
          </cell>
          <cell r="GX152">
            <v>104.839046684198</v>
          </cell>
          <cell r="GY152">
            <v>2.7534592826993443</v>
          </cell>
          <cell r="GZ152">
            <v>5.0149963963752038</v>
          </cell>
          <cell r="HA152">
            <v>103.42638705281</v>
          </cell>
          <cell r="HB152">
            <v>0.26165840855828748</v>
          </cell>
          <cell r="HE152" t="str">
            <v/>
          </cell>
          <cell r="HF152" t="str">
            <v>O</v>
          </cell>
          <cell r="HG152">
            <v>97.117629132212002</v>
          </cell>
          <cell r="HH152">
            <v>-5.1103430343802625</v>
          </cell>
          <cell r="HI152">
            <v>98.670846826258796</v>
          </cell>
          <cell r="HJ152">
            <v>1.3317561483301654</v>
          </cell>
          <cell r="HK152">
            <v>-4.4547014143831953</v>
          </cell>
          <cell r="HL152">
            <v>99.815911658565994</v>
          </cell>
          <cell r="HM152">
            <v>-0.68044799479218498</v>
          </cell>
          <cell r="HP152" t="str">
            <v/>
          </cell>
          <cell r="HQ152" t="str">
            <v>O</v>
          </cell>
          <cell r="HR152">
            <v>117.028265954085</v>
          </cell>
          <cell r="HS152">
            <v>12.303042611013055</v>
          </cell>
          <cell r="HT152">
            <v>107.233639875547</v>
          </cell>
          <cell r="HU152">
            <v>-1.2753332373320103</v>
          </cell>
          <cell r="HV152">
            <v>12.129914907980073</v>
          </cell>
          <cell r="HW152">
            <v>105.272072363086</v>
          </cell>
          <cell r="HX152">
            <v>0.67738617087917585</v>
          </cell>
          <cell r="IA152" t="str">
            <v/>
          </cell>
          <cell r="IB152" t="str">
            <v>O</v>
          </cell>
          <cell r="IC152">
            <v>124.872284117153</v>
          </cell>
          <cell r="ID152">
            <v>19.100620952203485</v>
          </cell>
          <cell r="IE152">
            <v>118.848584742391</v>
          </cell>
          <cell r="IF152">
            <v>3.7221297164534484</v>
          </cell>
          <cell r="IG152">
            <v>20.289199619851793</v>
          </cell>
          <cell r="IH152">
            <v>118.318989871208</v>
          </cell>
          <cell r="II152">
            <v>1.7177481514745834</v>
          </cell>
          <cell r="IL152" t="str">
            <v/>
          </cell>
          <cell r="IM152" t="str">
            <v>O</v>
          </cell>
          <cell r="IN152">
            <v>107.627287309332</v>
          </cell>
          <cell r="IO152">
            <v>-5.3556066419554176</v>
          </cell>
          <cell r="IP152">
            <v>107.627</v>
          </cell>
          <cell r="IQ152">
            <v>-7.0169072734969635</v>
          </cell>
          <cell r="IR152">
            <v>-5.3562320828716716</v>
          </cell>
          <cell r="IS152">
            <v>109.24623985846701</v>
          </cell>
          <cell r="IT152">
            <v>-8.7447207812840794E-2</v>
          </cell>
          <cell r="IW152" t="str">
            <v/>
          </cell>
          <cell r="IX152" t="str">
            <v>O</v>
          </cell>
          <cell r="IY152">
            <v>110.393750531062</v>
          </cell>
          <cell r="IZ152">
            <v>6.0617842773123325</v>
          </cell>
          <cell r="JA152">
            <v>104.76902638726899</v>
          </cell>
          <cell r="JB152">
            <v>3.6050318914941482</v>
          </cell>
          <cell r="JC152">
            <v>5.5810210949054886</v>
          </cell>
          <cell r="JD152">
            <v>103.36788318940501</v>
          </cell>
          <cell r="JE152">
            <v>0.81845706058810541</v>
          </cell>
          <cell r="JH152" t="str">
            <v/>
          </cell>
          <cell r="JI152" t="str">
            <v>O</v>
          </cell>
          <cell r="JJ152">
            <v>104.145269019054</v>
          </cell>
          <cell r="JK152">
            <v>4.4043749313037344</v>
          </cell>
          <cell r="JL152">
            <v>100.491032061173</v>
          </cell>
          <cell r="JM152">
            <v>-4.968883585022466</v>
          </cell>
          <cell r="JN152">
            <v>3.6785195512821258</v>
          </cell>
          <cell r="JO152">
            <v>101.798252579249</v>
          </cell>
          <cell r="JP152">
            <v>-0.5184796780080152</v>
          </cell>
          <cell r="JS152" t="str">
            <v/>
          </cell>
          <cell r="JT152" t="str">
            <v>O</v>
          </cell>
          <cell r="JU152">
            <v>112.433237741478</v>
          </cell>
          <cell r="JV152">
            <v>4.0948860406539165</v>
          </cell>
          <cell r="JW152">
            <v>106.901763427435</v>
          </cell>
          <cell r="JX152">
            <v>9.4210877191234452</v>
          </cell>
          <cell r="JY152">
            <v>4.8666769541821324</v>
          </cell>
          <cell r="JZ152">
            <v>104.349073588209</v>
          </cell>
          <cell r="KA152">
            <v>4.6483690815124747E-2</v>
          </cell>
          <cell r="KD152" t="str">
            <v/>
          </cell>
          <cell r="KE152" t="str">
            <v>O</v>
          </cell>
          <cell r="KF152">
            <v>102.847447958088</v>
          </cell>
          <cell r="KG152">
            <v>0.12272920889024239</v>
          </cell>
          <cell r="KH152">
            <v>102.40018353440399</v>
          </cell>
          <cell r="KI152">
            <v>-2.8235618799907991</v>
          </cell>
          <cell r="KJ152">
            <v>0.54231843256792889</v>
          </cell>
          <cell r="KK152">
            <v>102.70031985796101</v>
          </cell>
          <cell r="KL152">
            <v>-1.2601009141629886</v>
          </cell>
          <cell r="KO152" t="str">
            <v/>
          </cell>
          <cell r="KP152" t="str">
            <v>O</v>
          </cell>
          <cell r="KQ152">
            <v>100.008693774938</v>
          </cell>
          <cell r="KR152">
            <v>0.78560227221422785</v>
          </cell>
          <cell r="KS152">
            <v>97.962275777936796</v>
          </cell>
          <cell r="KT152">
            <v>-1.3521420144431473</v>
          </cell>
          <cell r="KU152">
            <v>1.2840423014701356</v>
          </cell>
          <cell r="KV152">
            <v>98.593036079200601</v>
          </cell>
          <cell r="KW152">
            <v>-0.66533434489867693</v>
          </cell>
          <cell r="KZ152" t="str">
            <v/>
          </cell>
          <cell r="LA152" t="str">
            <v>O</v>
          </cell>
          <cell r="LB152">
            <v>118.846492777877</v>
          </cell>
          <cell r="LC152">
            <v>7.7173612797343072</v>
          </cell>
          <cell r="LD152">
            <v>112.141905723462</v>
          </cell>
          <cell r="LE152">
            <v>0.25835937121838626</v>
          </cell>
          <cell r="LF152">
            <v>11.010528205319774</v>
          </cell>
          <cell r="LG152">
            <v>113.379393469725</v>
          </cell>
          <cell r="LH152">
            <v>1.3969534739556715</v>
          </cell>
          <cell r="LK152" t="str">
            <v/>
          </cell>
          <cell r="LL152" t="str">
            <v>O</v>
          </cell>
          <cell r="LM152">
            <v>91.945098121618003</v>
          </cell>
          <cell r="LN152">
            <v>-1.9956552180345959</v>
          </cell>
          <cell r="LO152">
            <v>95.056025516054603</v>
          </cell>
          <cell r="LP152">
            <v>-2.1256266350298203</v>
          </cell>
          <cell r="LQ152">
            <v>-2.1562932632678589</v>
          </cell>
          <cell r="LR152">
            <v>95.429196129188497</v>
          </cell>
          <cell r="LS152">
            <v>-0.50971709862376968</v>
          </cell>
          <cell r="LV152" t="str">
            <v/>
          </cell>
          <cell r="LW152" t="str">
            <v>O</v>
          </cell>
          <cell r="LX152">
            <v>116.568495097956</v>
          </cell>
          <cell r="LY152">
            <v>10.654941518909375</v>
          </cell>
          <cell r="LZ152">
            <v>112.097183908101</v>
          </cell>
          <cell r="MA152">
            <v>1.4076332883816711E-2</v>
          </cell>
          <cell r="MB152">
            <v>12.207758393589408</v>
          </cell>
          <cell r="MC152">
            <v>110.23969558268701</v>
          </cell>
          <cell r="MD152">
            <v>0.25171351371630807</v>
          </cell>
          <cell r="MG152" t="str">
            <v/>
          </cell>
          <cell r="MH152" t="str">
            <v>O</v>
          </cell>
          <cell r="MI152">
            <v>122.52520206774</v>
          </cell>
          <cell r="MJ152">
            <v>18.448468450256041</v>
          </cell>
          <cell r="MK152">
            <v>120.76192732209699</v>
          </cell>
          <cell r="ML152">
            <v>3.4711913947379491</v>
          </cell>
          <cell r="MM152">
            <v>17.976308258842089</v>
          </cell>
          <cell r="MN152">
            <v>117.34191358189</v>
          </cell>
          <cell r="MO152">
            <v>0.1386613154518857</v>
          </cell>
        </row>
        <row r="153">
          <cell r="A153" t="str">
            <v>2014-11</v>
          </cell>
          <cell r="B153">
            <v>2014</v>
          </cell>
          <cell r="C153">
            <v>11</v>
          </cell>
          <cell r="D153" t="str">
            <v/>
          </cell>
          <cell r="E153" t="str">
            <v>N</v>
          </cell>
          <cell r="F153">
            <v>120.84857341320399</v>
          </cell>
          <cell r="G153">
            <v>21.649774033454516</v>
          </cell>
          <cell r="H153">
            <v>122.067473851611</v>
          </cell>
          <cell r="I153">
            <v>-0.14519746602914552</v>
          </cell>
          <cell r="J153">
            <v>24.046531372734012</v>
          </cell>
          <cell r="K153">
            <v>121.990492488877</v>
          </cell>
          <cell r="L153">
            <v>0.73881400236248018</v>
          </cell>
          <cell r="O153" t="str">
            <v/>
          </cell>
          <cell r="P153" t="str">
            <v>N</v>
          </cell>
          <cell r="Q153">
            <v>107.87072734211699</v>
          </cell>
          <cell r="R153">
            <v>7.8276374787871843</v>
          </cell>
          <cell r="S153">
            <v>107.539008340289</v>
          </cell>
          <cell r="T153">
            <v>-0.16941484715797817</v>
          </cell>
          <cell r="U153">
            <v>8.8863877689476443</v>
          </cell>
          <cell r="V153">
            <v>108.817702638817</v>
          </cell>
          <cell r="W153">
            <v>1.4378464193547891</v>
          </cell>
          <cell r="Z153" t="str">
            <v/>
          </cell>
          <cell r="AA153" t="str">
            <v>N</v>
          </cell>
          <cell r="AB153">
            <v>105.347572792132</v>
          </cell>
          <cell r="AC153">
            <v>9.2703718485941256</v>
          </cell>
          <cell r="AD153">
            <v>106.54199727177</v>
          </cell>
          <cell r="AE153">
            <v>14.818497607726311</v>
          </cell>
          <cell r="AF153">
            <v>9.8509498644828888</v>
          </cell>
          <cell r="AG153">
            <v>103.101766441753</v>
          </cell>
          <cell r="AH153">
            <v>7.477200247521246</v>
          </cell>
          <cell r="AK153" t="str">
            <v/>
          </cell>
          <cell r="AL153" t="str">
            <v>N</v>
          </cell>
          <cell r="AM153">
            <v>90.732544212399006</v>
          </cell>
          <cell r="AN153">
            <v>-7.0358244688896789</v>
          </cell>
          <cell r="AO153">
            <v>92.010126096360096</v>
          </cell>
          <cell r="AP153">
            <v>-0.24527926679597245</v>
          </cell>
          <cell r="AQ153">
            <v>-7.1210839639502508</v>
          </cell>
          <cell r="AR153">
            <v>91.465924182117504</v>
          </cell>
          <cell r="AS153">
            <v>-0.29649959196178582</v>
          </cell>
          <cell r="AV153" t="str">
            <v/>
          </cell>
          <cell r="AW153" t="str">
            <v>N</v>
          </cell>
          <cell r="AX153">
            <v>105.180539485772</v>
          </cell>
          <cell r="AY153">
            <v>1.5836373103292094</v>
          </cell>
          <cell r="AZ153">
            <v>105.665417963693</v>
          </cell>
          <cell r="BA153">
            <v>-0.29749433316268448</v>
          </cell>
          <cell r="BB153">
            <v>3.4307806355263546</v>
          </cell>
          <cell r="BC153">
            <v>105.030124133746</v>
          </cell>
          <cell r="BD153">
            <v>-0.44640848030168639</v>
          </cell>
          <cell r="BG153" t="str">
            <v/>
          </cell>
          <cell r="BH153" t="str">
            <v>N</v>
          </cell>
          <cell r="BI153">
            <v>93.95004688729</v>
          </cell>
          <cell r="BJ153">
            <v>-10.509928094128727</v>
          </cell>
          <cell r="BK153">
            <v>92.681960872565398</v>
          </cell>
          <cell r="BL153">
            <v>-10.905463606583188</v>
          </cell>
          <cell r="BM153">
            <v>-10.048251781061554</v>
          </cell>
          <cell r="BN153">
            <v>92.076424845517593</v>
          </cell>
          <cell r="BO153">
            <v>3.2607080085035718E-2</v>
          </cell>
          <cell r="BR153" t="str">
            <v/>
          </cell>
          <cell r="BS153" t="str">
            <v>N</v>
          </cell>
          <cell r="BT153">
            <v>104.301307673473</v>
          </cell>
          <cell r="BU153">
            <v>-9.4257799727490372</v>
          </cell>
          <cell r="BV153">
            <v>102.55966231467301</v>
          </cell>
          <cell r="BW153">
            <v>2.7774775808258712</v>
          </cell>
          <cell r="BX153">
            <v>-7.8226985665807369</v>
          </cell>
          <cell r="BY153">
            <v>102.12309025766599</v>
          </cell>
          <cell r="BZ153">
            <v>-0.27496424931930374</v>
          </cell>
          <cell r="CC153" t="str">
            <v/>
          </cell>
          <cell r="CD153" t="str">
            <v>N</v>
          </cell>
          <cell r="CE153">
            <v>99.229608716716001</v>
          </cell>
          <cell r="CF153">
            <v>-1.7590830537223106</v>
          </cell>
          <cell r="CG153">
            <v>99.249251557461406</v>
          </cell>
          <cell r="CH153">
            <v>-2.9278480228095205</v>
          </cell>
          <cell r="CI153">
            <v>-1.2913355105919999</v>
          </cell>
          <cell r="CJ153">
            <v>102.726541385839</v>
          </cell>
          <cell r="CK153">
            <v>-7.2220395864672823E-3</v>
          </cell>
          <cell r="CN153" t="str">
            <v/>
          </cell>
          <cell r="CO153" t="str">
            <v>N</v>
          </cell>
          <cell r="CP153">
            <v>112.238627035915</v>
          </cell>
          <cell r="CQ153">
            <v>9.8081794237075073</v>
          </cell>
          <cell r="CR153">
            <v>107.855243039961</v>
          </cell>
          <cell r="CS153">
            <v>3.1907733397529059</v>
          </cell>
          <cell r="CT153">
            <v>10.850079041045555</v>
          </cell>
          <cell r="CU153">
            <v>105.45447547345201</v>
          </cell>
          <cell r="CV153">
            <v>4.7796600277518551E-2</v>
          </cell>
          <cell r="CY153" t="str">
            <v/>
          </cell>
          <cell r="CZ153" t="str">
            <v>N</v>
          </cell>
          <cell r="DA153">
            <v>109.361314514516</v>
          </cell>
          <cell r="DB153">
            <v>2.3786874320019549</v>
          </cell>
          <cell r="DC153">
            <v>103.497350801555</v>
          </cell>
          <cell r="DD153">
            <v>1.4913392893354249</v>
          </cell>
          <cell r="DE153">
            <v>2.7944957627575375</v>
          </cell>
          <cell r="DF153">
            <v>101.46152178974801</v>
          </cell>
          <cell r="DG153">
            <v>-2.3588696244561929E-2</v>
          </cell>
          <cell r="DJ153" t="str">
            <v/>
          </cell>
          <cell r="DK153" t="str">
            <v>N</v>
          </cell>
          <cell r="DL153">
            <v>116.964123698696</v>
          </cell>
          <cell r="DM153">
            <v>9.5523665685828156</v>
          </cell>
          <cell r="DN153">
            <v>116.21328137314499</v>
          </cell>
          <cell r="DO153">
            <v>0.46602131760520304</v>
          </cell>
          <cell r="DP153">
            <v>11.270948323862362</v>
          </cell>
          <cell r="DQ153">
            <v>116.716305858254</v>
          </cell>
          <cell r="DR153">
            <v>1.3973949114669175</v>
          </cell>
          <cell r="DU153" t="str">
            <v/>
          </cell>
          <cell r="DV153" t="str">
            <v>N</v>
          </cell>
          <cell r="DW153">
            <v>124.89155323706299</v>
          </cell>
          <cell r="DX153">
            <v>20.4850854165737</v>
          </cell>
          <cell r="DY153">
            <v>128.30730217786501</v>
          </cell>
          <cell r="DZ153">
            <v>12.456123990797074</v>
          </cell>
          <cell r="EA153">
            <v>21.233322724636889</v>
          </cell>
          <cell r="EB153">
            <v>113.063029846779</v>
          </cell>
          <cell r="EC153">
            <v>0.99966539210510541</v>
          </cell>
          <cell r="EF153" t="str">
            <v/>
          </cell>
          <cell r="EG153" t="str">
            <v>N</v>
          </cell>
          <cell r="EH153">
            <v>114.44079142136</v>
          </cell>
          <cell r="EI153">
            <v>10.762536093564783</v>
          </cell>
          <cell r="EJ153">
            <v>111.616966552737</v>
          </cell>
          <cell r="EK153">
            <v>4.7064437728316699</v>
          </cell>
          <cell r="EL153">
            <v>11.335028443191222</v>
          </cell>
          <cell r="EM153">
            <v>109.84958675062801</v>
          </cell>
          <cell r="EN153">
            <v>0.25070160512546774</v>
          </cell>
          <cell r="EQ153" t="str">
            <v/>
          </cell>
          <cell r="ER153" t="str">
            <v>N</v>
          </cell>
          <cell r="ES153">
            <v>115.04336609788</v>
          </cell>
          <cell r="ET153">
            <v>6.9479781583379561</v>
          </cell>
          <cell r="EU153">
            <v>111.897199477169</v>
          </cell>
          <cell r="EV153">
            <v>7.9830847290618401E-2</v>
          </cell>
          <cell r="EW153">
            <v>9.3176004692854981</v>
          </cell>
          <cell r="EX153">
            <v>110.88891575167401</v>
          </cell>
          <cell r="EY153">
            <v>0.49698851482291456</v>
          </cell>
          <cell r="FB153" t="str">
            <v/>
          </cell>
          <cell r="FC153" t="str">
            <v>N</v>
          </cell>
          <cell r="FD153">
            <v>98.264101526050993</v>
          </cell>
          <cell r="FE153">
            <v>-2.6132995996140203</v>
          </cell>
          <cell r="FF153">
            <v>97.788576622384895</v>
          </cell>
          <cell r="FG153">
            <v>-1.5352565950481845</v>
          </cell>
          <cell r="FH153">
            <v>-1.7663816704091575</v>
          </cell>
          <cell r="FI153">
            <v>98.437135157518796</v>
          </cell>
          <cell r="FJ153">
            <v>0.20659317953564907</v>
          </cell>
          <cell r="FM153" t="str">
            <v/>
          </cell>
          <cell r="FN153" t="str">
            <v>N</v>
          </cell>
          <cell r="FO153">
            <v>90.849902948145001</v>
          </cell>
          <cell r="FP153">
            <v>-13.679877111541675</v>
          </cell>
          <cell r="FQ153">
            <v>90.85</v>
          </cell>
          <cell r="FR153">
            <v>-3.3058027161650183</v>
          </cell>
          <cell r="FS153">
            <v>-13.680069930069937</v>
          </cell>
          <cell r="FT153">
            <v>95.175737735175005</v>
          </cell>
          <cell r="FU153">
            <v>-0.26457621283123972</v>
          </cell>
          <cell r="FX153" t="str">
            <v/>
          </cell>
          <cell r="FY153" t="str">
            <v>N</v>
          </cell>
          <cell r="FZ153">
            <v>132.25451344842401</v>
          </cell>
          <cell r="GA153">
            <v>20.278482575066242</v>
          </cell>
          <cell r="GB153">
            <v>129.22729299179301</v>
          </cell>
          <cell r="GC153">
            <v>12.361688193848153</v>
          </cell>
          <cell r="GD153">
            <v>21.807249864777926</v>
          </cell>
          <cell r="GE153">
            <v>108.13303349072299</v>
          </cell>
          <cell r="GF153">
            <v>-1.5085178135445951E-2</v>
          </cell>
          <cell r="GI153" t="str">
            <v/>
          </cell>
          <cell r="GJ153" t="str">
            <v>N</v>
          </cell>
          <cell r="GK153">
            <v>142.679637940606</v>
          </cell>
          <cell r="GL153">
            <v>57.490558437703307</v>
          </cell>
          <cell r="GM153">
            <v>149.83067628894</v>
          </cell>
          <cell r="GN153">
            <v>15.62657088771935</v>
          </cell>
          <cell r="GO153">
            <v>57.706062946503856</v>
          </cell>
          <cell r="GP153">
            <v>141.45816636579801</v>
          </cell>
          <cell r="GQ153">
            <v>2.3920618099248525</v>
          </cell>
          <cell r="GT153" t="str">
            <v/>
          </cell>
          <cell r="GU153" t="str">
            <v>N</v>
          </cell>
          <cell r="GV153">
            <v>103.99724829833499</v>
          </cell>
          <cell r="GW153">
            <v>4.4292882564234883</v>
          </cell>
          <cell r="GX153">
            <v>103.91335519302901</v>
          </cell>
          <cell r="GY153">
            <v>-0.8829644301873607</v>
          </cell>
          <cell r="GZ153">
            <v>5.9997144424369928</v>
          </cell>
          <cell r="HA153">
            <v>103.93370400584401</v>
          </cell>
          <cell r="HB153">
            <v>0.49051017587510648</v>
          </cell>
          <cell r="HE153" t="str">
            <v/>
          </cell>
          <cell r="HF153" t="str">
            <v>N</v>
          </cell>
          <cell r="HG153">
            <v>98.750656178273999</v>
          </cell>
          <cell r="HH153">
            <v>-1.6233493599050637</v>
          </cell>
          <cell r="HI153">
            <v>101.57482406099901</v>
          </cell>
          <cell r="HJ153">
            <v>2.9430954817420085</v>
          </cell>
          <cell r="HK153">
            <v>-1.2994933479641937</v>
          </cell>
          <cell r="HL153">
            <v>100.030855617748</v>
          </cell>
          <cell r="HM153">
            <v>0.21534037570808715</v>
          </cell>
          <cell r="HP153" t="str">
            <v/>
          </cell>
          <cell r="HQ153" t="str">
            <v>N</v>
          </cell>
          <cell r="HR153">
            <v>107.42491606383599</v>
          </cell>
          <cell r="HS153">
            <v>3.9755738096685587</v>
          </cell>
          <cell r="HT153">
            <v>104.961775013555</v>
          </cell>
          <cell r="HU153">
            <v>-2.1186120928364249</v>
          </cell>
          <cell r="HV153">
            <v>4.4856157796959746</v>
          </cell>
          <cell r="HW153">
            <v>105.708017148773</v>
          </cell>
          <cell r="HX153">
            <v>0.41411247627330328</v>
          </cell>
          <cell r="IA153" t="str">
            <v/>
          </cell>
          <cell r="IB153" t="str">
            <v>N</v>
          </cell>
          <cell r="IC153">
            <v>120.130895225972</v>
          </cell>
          <cell r="ID153">
            <v>22.116278907239316</v>
          </cell>
          <cell r="IE153">
            <v>121.779221523722</v>
          </cell>
          <cell r="IF153">
            <v>2.4658575343436073</v>
          </cell>
          <cell r="IG153">
            <v>23.645775714797882</v>
          </cell>
          <cell r="IH153">
            <v>119.947638292972</v>
          </cell>
          <cell r="II153">
            <v>1.3764894574715405</v>
          </cell>
          <cell r="IL153" t="str">
            <v/>
          </cell>
          <cell r="IM153" t="str">
            <v>N</v>
          </cell>
          <cell r="IN153">
            <v>122.943513231968</v>
          </cell>
          <cell r="IO153">
            <v>20.069133777238264</v>
          </cell>
          <cell r="IP153">
            <v>122.944</v>
          </cell>
          <cell r="IQ153">
            <v>14.23155899541937</v>
          </cell>
          <cell r="IR153">
            <v>20.069535324335405</v>
          </cell>
          <cell r="IS153">
            <v>109.025280077641</v>
          </cell>
          <cell r="IT153">
            <v>-0.20225847691624863</v>
          </cell>
          <cell r="IW153" t="str">
            <v/>
          </cell>
          <cell r="IX153" t="str">
            <v>N</v>
          </cell>
          <cell r="IY153">
            <v>105.51591266645499</v>
          </cell>
          <cell r="IZ153">
            <v>3.8516220581267815</v>
          </cell>
          <cell r="JA153">
            <v>104.774023921574</v>
          </cell>
          <cell r="JB153">
            <v>4.7700493908786612E-3</v>
          </cell>
          <cell r="JC153">
            <v>5.2876557681491034</v>
          </cell>
          <cell r="JD153">
            <v>104.130932835712</v>
          </cell>
          <cell r="JE153">
            <v>0.73818832577700211</v>
          </cell>
          <cell r="JH153" t="str">
            <v/>
          </cell>
          <cell r="JI153" t="str">
            <v>N</v>
          </cell>
          <cell r="JJ153">
            <v>103.62512585602801</v>
          </cell>
          <cell r="JK153">
            <v>0.34719132417385734</v>
          </cell>
          <cell r="JL153">
            <v>101.40145352857201</v>
          </cell>
          <cell r="JM153">
            <v>0.90597285023881202</v>
          </cell>
          <cell r="JN153">
            <v>2.8794488859318879</v>
          </cell>
          <cell r="JO153">
            <v>101.079958747022</v>
          </cell>
          <cell r="JP153">
            <v>-0.7056052673083022</v>
          </cell>
          <cell r="JS153" t="str">
            <v/>
          </cell>
          <cell r="JT153" t="str">
            <v>N</v>
          </cell>
          <cell r="JU153">
            <v>101.117129799056</v>
          </cell>
          <cell r="JV153">
            <v>-0.44622926002180813</v>
          </cell>
          <cell r="JW153">
            <v>104.46202643603399</v>
          </cell>
          <cell r="JX153">
            <v>-2.2822233358733124</v>
          </cell>
          <cell r="JY153">
            <v>1.2324932140013205</v>
          </cell>
          <cell r="JZ153">
            <v>104.548804830705</v>
          </cell>
          <cell r="KA153">
            <v>0.19140681908130408</v>
          </cell>
          <cell r="KD153" t="str">
            <v/>
          </cell>
          <cell r="KE153" t="str">
            <v>N</v>
          </cell>
          <cell r="KF153">
            <v>96.309559478352995</v>
          </cell>
          <cell r="KG153">
            <v>-7.5393112796118809</v>
          </cell>
          <cell r="KH153">
            <v>100.36384019032801</v>
          </cell>
          <cell r="KI153">
            <v>-1.9886129827021537</v>
          </cell>
          <cell r="KJ153">
            <v>-7.3170592021302356</v>
          </cell>
          <cell r="KK153">
            <v>101.374966202839</v>
          </cell>
          <cell r="KL153">
            <v>-1.2905058688765745</v>
          </cell>
          <cell r="KO153" t="str">
            <v/>
          </cell>
          <cell r="KP153" t="str">
            <v>N</v>
          </cell>
          <cell r="KQ153">
            <v>97.939597995713001</v>
          </cell>
          <cell r="KR153">
            <v>-1.6535890175807786</v>
          </cell>
          <cell r="KS153">
            <v>97.064851288093607</v>
          </cell>
          <cell r="KT153">
            <v>-0.91609191672669121</v>
          </cell>
          <cell r="KU153">
            <v>-0.4286516164507711</v>
          </cell>
          <cell r="KV153">
            <v>98.259802515895103</v>
          </cell>
          <cell r="KW153">
            <v>-0.33798894582961098</v>
          </cell>
          <cell r="KZ153" t="str">
            <v/>
          </cell>
          <cell r="LA153" t="str">
            <v>N</v>
          </cell>
          <cell r="LB153">
            <v>119.966950892255</v>
          </cell>
          <cell r="LC153">
            <v>15.216721651035789</v>
          </cell>
          <cell r="LD153">
            <v>117.11527574499</v>
          </cell>
          <cell r="LE153">
            <v>4.434889874078074</v>
          </cell>
          <cell r="LF153">
            <v>15.766086531967897</v>
          </cell>
          <cell r="LG153">
            <v>115.036425116183</v>
          </cell>
          <cell r="LH153">
            <v>1.4614927772571491</v>
          </cell>
          <cell r="LK153" t="str">
            <v/>
          </cell>
          <cell r="LL153" t="str">
            <v>N</v>
          </cell>
          <cell r="LM153">
            <v>92.855199832745001</v>
          </cell>
          <cell r="LN153">
            <v>-3.4145726998110435</v>
          </cell>
          <cell r="LO153">
            <v>96.030842347375099</v>
          </cell>
          <cell r="LP153">
            <v>1.0255181889083476</v>
          </cell>
          <cell r="LQ153">
            <v>-1.0326626491989919</v>
          </cell>
          <cell r="LR153">
            <v>94.780610063949396</v>
          </cell>
          <cell r="LS153">
            <v>-0.67965160720946394</v>
          </cell>
          <cell r="LV153" t="str">
            <v/>
          </cell>
          <cell r="LW153" t="str">
            <v>N</v>
          </cell>
          <cell r="LX153">
            <v>111.35828157047</v>
          </cell>
          <cell r="LY153">
            <v>3.492451180253501</v>
          </cell>
          <cell r="LZ153">
            <v>109.58330676991901</v>
          </cell>
          <cell r="MA153">
            <v>-2.242587235949578</v>
          </cell>
          <cell r="MB153">
            <v>3.6303610092378951</v>
          </cell>
          <cell r="MC153">
            <v>109.702135405867</v>
          </cell>
          <cell r="MD153">
            <v>-0.48762850258127122</v>
          </cell>
          <cell r="MG153" t="str">
            <v/>
          </cell>
          <cell r="MH153" t="str">
            <v>N</v>
          </cell>
          <cell r="MI153">
            <v>108.20575918839801</v>
          </cell>
          <cell r="MJ153">
            <v>4.1159243477199858</v>
          </cell>
          <cell r="MK153">
            <v>107.15583593170901</v>
          </cell>
          <cell r="ML153">
            <v>-11.266871680589974</v>
          </cell>
          <cell r="MM153">
            <v>4.7659212559359334</v>
          </cell>
          <cell r="MN153">
            <v>116.98837743411799</v>
          </cell>
          <cell r="MO153">
            <v>-0.30128718458752629</v>
          </cell>
        </row>
        <row r="154">
          <cell r="A154" t="str">
            <v>2014-12</v>
          </cell>
          <cell r="B154">
            <v>2014</v>
          </cell>
          <cell r="C154">
            <v>12</v>
          </cell>
          <cell r="D154" t="str">
            <v/>
          </cell>
          <cell r="E154" t="str">
            <v>D</v>
          </cell>
          <cell r="F154">
            <v>114.830495334993</v>
          </cell>
          <cell r="G154">
            <v>21.460249741819755</v>
          </cell>
          <cell r="H154">
            <v>125.92533759358101</v>
          </cell>
          <cell r="I154">
            <v>3.1604354708443916</v>
          </cell>
          <cell r="J154">
            <v>20.142277323705738</v>
          </cell>
          <cell r="K154">
            <v>122.274663254242</v>
          </cell>
          <cell r="L154">
            <v>0.23294501035883206</v>
          </cell>
          <cell r="O154" t="str">
            <v/>
          </cell>
          <cell r="P154" t="str">
            <v>D</v>
          </cell>
          <cell r="Q154">
            <v>104.852913076877</v>
          </cell>
          <cell r="R154">
            <v>9.6121020805007351</v>
          </cell>
          <cell r="S154">
            <v>109.980296942557</v>
          </cell>
          <cell r="T154">
            <v>2.2701423789802444</v>
          </cell>
          <cell r="U154">
            <v>7.8134693880692465</v>
          </cell>
          <cell r="V154">
            <v>110.35345983930701</v>
          </cell>
          <cell r="W154">
            <v>1.4113119127201474</v>
          </cell>
          <cell r="Z154" t="str">
            <v/>
          </cell>
          <cell r="AA154" t="str">
            <v>D</v>
          </cell>
          <cell r="AB154">
            <v>106.25761190758701</v>
          </cell>
          <cell r="AC154">
            <v>-9.1710620289188896</v>
          </cell>
          <cell r="AD154">
            <v>107.21405412266699</v>
          </cell>
          <cell r="AE154">
            <v>0.63079055030543785</v>
          </cell>
          <cell r="AF154">
            <v>-10.325990293140471</v>
          </cell>
          <cell r="AG154">
            <v>111.973618982418</v>
          </cell>
          <cell r="AH154">
            <v>8.6049471768043144</v>
          </cell>
          <cell r="AK154" t="str">
            <v/>
          </cell>
          <cell r="AL154" t="str">
            <v>D</v>
          </cell>
          <cell r="AM154">
            <v>92.809793834092005</v>
          </cell>
          <cell r="AN154">
            <v>-7.3853200701373956</v>
          </cell>
          <cell r="AO154">
            <v>91.327044917251897</v>
          </cell>
          <cell r="AP154">
            <v>-0.74239782955283218</v>
          </cell>
          <cell r="AQ154">
            <v>-7.3857240235551114</v>
          </cell>
          <cell r="AR154">
            <v>90.963656707659297</v>
          </cell>
          <cell r="AS154">
            <v>-0.54913070517731222</v>
          </cell>
          <cell r="AV154" t="str">
            <v/>
          </cell>
          <cell r="AW154" t="str">
            <v>D</v>
          </cell>
          <cell r="AX154">
            <v>98.011322888695005</v>
          </cell>
          <cell r="AY154">
            <v>6.357955866403513</v>
          </cell>
          <cell r="AZ154">
            <v>104.655794409381</v>
          </cell>
          <cell r="BA154">
            <v>-0.95549099579477215</v>
          </cell>
          <cell r="BB154">
            <v>4.1068721956807535</v>
          </cell>
          <cell r="BC154">
            <v>104.506575760262</v>
          </cell>
          <cell r="BD154">
            <v>-0.49847448796434329</v>
          </cell>
          <cell r="BG154" t="str">
            <v/>
          </cell>
          <cell r="BH154" t="str">
            <v>D</v>
          </cell>
          <cell r="BI154">
            <v>98.720297403578996</v>
          </cell>
          <cell r="BJ154">
            <v>-1.9093253122982803</v>
          </cell>
          <cell r="BK154">
            <v>92.034546514421507</v>
          </cell>
          <cell r="BL154">
            <v>-0.69853329822624488</v>
          </cell>
          <cell r="BM154">
            <v>-2.278046113894864</v>
          </cell>
          <cell r="BN154">
            <v>92.483218718684796</v>
          </cell>
          <cell r="BO154">
            <v>0.44180024783727928</v>
          </cell>
          <cell r="BR154" t="str">
            <v/>
          </cell>
          <cell r="BS154" t="str">
            <v>D</v>
          </cell>
          <cell r="BT154">
            <v>105.263654989781</v>
          </cell>
          <cell r="BU154">
            <v>-9.2972525296222415</v>
          </cell>
          <cell r="BV154">
            <v>102.238184266188</v>
          </cell>
          <cell r="BW154">
            <v>-0.31345466748773365</v>
          </cell>
          <cell r="BX154">
            <v>-10.436366019789045</v>
          </cell>
          <cell r="BY154">
            <v>102.258657288176</v>
          </cell>
          <cell r="BZ154">
            <v>0.13274865671216496</v>
          </cell>
          <cell r="CC154" t="str">
            <v/>
          </cell>
          <cell r="CD154" t="str">
            <v>D</v>
          </cell>
          <cell r="CE154">
            <v>99.952814258149999</v>
          </cell>
          <cell r="CF154">
            <v>4.8818013007828096</v>
          </cell>
          <cell r="CG154">
            <v>103.852698649975</v>
          </cell>
          <cell r="CH154">
            <v>4.6382688234665181</v>
          </cell>
          <cell r="CI154">
            <v>4.9610605870500128</v>
          </cell>
          <cell r="CJ154">
            <v>102.896458681128</v>
          </cell>
          <cell r="CK154">
            <v>0.1654073942300758</v>
          </cell>
          <cell r="CN154" t="str">
            <v/>
          </cell>
          <cell r="CO154" t="str">
            <v>D</v>
          </cell>
          <cell r="CP154">
            <v>108.526534102547</v>
          </cell>
          <cell r="CQ154">
            <v>10.264117401183141</v>
          </cell>
          <cell r="CR154">
            <v>108.761296988003</v>
          </cell>
          <cell r="CS154">
            <v>0.84006481512104436</v>
          </cell>
          <cell r="CT154">
            <v>9.4101159587977623</v>
          </cell>
          <cell r="CU154">
            <v>104.592193722673</v>
          </cell>
          <cell r="CV154">
            <v>-0.81768151319104765</v>
          </cell>
          <cell r="CY154" t="str">
            <v/>
          </cell>
          <cell r="CZ154" t="str">
            <v>D</v>
          </cell>
          <cell r="DA154">
            <v>101.874546210782</v>
          </cell>
          <cell r="DB154">
            <v>0.97540740201050125</v>
          </cell>
          <cell r="DC154">
            <v>101.36763650818</v>
          </cell>
          <cell r="DD154">
            <v>-2.0577476398004668</v>
          </cell>
          <cell r="DE154">
            <v>0.92418883113025496</v>
          </cell>
          <cell r="DF154">
            <v>101.017198020891</v>
          </cell>
          <cell r="DG154">
            <v>-0.43792342261310291</v>
          </cell>
          <cell r="DJ154" t="str">
            <v/>
          </cell>
          <cell r="DK154" t="str">
            <v>D</v>
          </cell>
          <cell r="DL154">
            <v>114.18407589572701</v>
          </cell>
          <cell r="DM154">
            <v>17.813757580425538</v>
          </cell>
          <cell r="DN154">
            <v>119.596136726285</v>
          </cell>
          <cell r="DO154">
            <v>2.9109025346923278</v>
          </cell>
          <cell r="DP154">
            <v>16.70976226624629</v>
          </cell>
          <cell r="DQ154">
            <v>118.027279400784</v>
          </cell>
          <cell r="DR154">
            <v>1.1232137042806201</v>
          </cell>
          <cell r="DU154" t="str">
            <v/>
          </cell>
          <cell r="DV154" t="str">
            <v>D</v>
          </cell>
          <cell r="DW154">
            <v>119.703203720541</v>
          </cell>
          <cell r="DX154">
            <v>-2.1296229065659928</v>
          </cell>
          <cell r="DY154">
            <v>115.759474268913</v>
          </cell>
          <cell r="DZ154">
            <v>-9.7795119186261825</v>
          </cell>
          <cell r="EA154">
            <v>-0.69120585209034591</v>
          </cell>
          <cell r="EB154">
            <v>112.907012981647</v>
          </cell>
          <cell r="EC154">
            <v>-0.13799105272822948</v>
          </cell>
          <cell r="EF154" t="str">
            <v/>
          </cell>
          <cell r="EG154" t="str">
            <v>D</v>
          </cell>
          <cell r="EH154">
            <v>110.079536758809</v>
          </cell>
          <cell r="EI154">
            <v>2.1644768650179009</v>
          </cell>
          <cell r="EJ154">
            <v>108.496303661689</v>
          </cell>
          <cell r="EK154">
            <v>-2.7958678572164386</v>
          </cell>
          <cell r="EL154">
            <v>2.8629712566094359</v>
          </cell>
          <cell r="EM154">
            <v>109.858353592653</v>
          </cell>
          <cell r="EN154">
            <v>7.9807692357538804E-3</v>
          </cell>
          <cell r="EQ154" t="str">
            <v/>
          </cell>
          <cell r="ER154" t="str">
            <v>D</v>
          </cell>
          <cell r="ES154">
            <v>110.711751454935</v>
          </cell>
          <cell r="ET154">
            <v>10.882964877613627</v>
          </cell>
          <cell r="EU154">
            <v>111.25940113038899</v>
          </cell>
          <cell r="EV154">
            <v>-0.56998597798699757</v>
          </cell>
          <cell r="EW154">
            <v>8.4213940353537193</v>
          </cell>
          <cell r="EX154">
            <v>111.12392780627501</v>
          </cell>
          <cell r="EY154">
            <v>0.21193466723697546</v>
          </cell>
          <cell r="FB154" t="str">
            <v/>
          </cell>
          <cell r="FC154" t="str">
            <v>D</v>
          </cell>
          <cell r="FD154">
            <v>95.605275719315998</v>
          </cell>
          <cell r="FE154">
            <v>3.142944025848303</v>
          </cell>
          <cell r="FF154">
            <v>99.453234923176794</v>
          </cell>
          <cell r="FG154">
            <v>1.7023034369546552</v>
          </cell>
          <cell r="FH154">
            <v>1.6586085020316246</v>
          </cell>
          <cell r="FI154">
            <v>98.608668083714804</v>
          </cell>
          <cell r="FJ154">
            <v>0.17425631690877783</v>
          </cell>
          <cell r="FM154" t="str">
            <v/>
          </cell>
          <cell r="FN154" t="str">
            <v>D</v>
          </cell>
          <cell r="FO154">
            <v>99.695304769412004</v>
          </cell>
          <cell r="FP154">
            <v>-5.1408938550152744E-2</v>
          </cell>
          <cell r="FQ154">
            <v>99.694999999999993</v>
          </cell>
          <cell r="FR154">
            <v>9.7358282883874594</v>
          </cell>
          <cell r="FS154">
            <v>-5.2131893691045046E-2</v>
          </cell>
          <cell r="FT154">
            <v>96.321718147177904</v>
          </cell>
          <cell r="FU154">
            <v>1.2040678005476266</v>
          </cell>
          <cell r="FX154" t="str">
            <v/>
          </cell>
          <cell r="FY154" t="str">
            <v>D</v>
          </cell>
          <cell r="FZ154">
            <v>110.733296807724</v>
          </cell>
          <cell r="GA154">
            <v>24.528619196884776</v>
          </cell>
          <cell r="GB154">
            <v>110.985955300545</v>
          </cell>
          <cell r="GC154">
            <v>-14.115700537352026</v>
          </cell>
          <cell r="GD154">
            <v>22.370896505731466</v>
          </cell>
          <cell r="GE154">
            <v>107.67414702539899</v>
          </cell>
          <cell r="GF154">
            <v>-0.42437213727419237</v>
          </cell>
          <cell r="GI154" t="str">
            <v/>
          </cell>
          <cell r="GJ154" t="str">
            <v>D</v>
          </cell>
          <cell r="GK154">
            <v>134.908211595708</v>
          </cell>
          <cell r="GL154">
            <v>36.439457814102084</v>
          </cell>
          <cell r="GM154">
            <v>138.28148105047501</v>
          </cell>
          <cell r="GN154">
            <v>-7.7081646592804702</v>
          </cell>
          <cell r="GO154">
            <v>35.69005028196576</v>
          </cell>
          <cell r="GP154">
            <v>142.17623399397201</v>
          </cell>
          <cell r="GQ154">
            <v>0.50761836281486916</v>
          </cell>
          <cell r="GT154" t="str">
            <v/>
          </cell>
          <cell r="GU154" t="str">
            <v>D</v>
          </cell>
          <cell r="GV154">
            <v>99.605371719982998</v>
          </cell>
          <cell r="GW154">
            <v>5.0431597664418968</v>
          </cell>
          <cell r="GX154">
            <v>103.98815452213</v>
          </cell>
          <cell r="GY154">
            <v>7.1982402032966242E-2</v>
          </cell>
          <cell r="GZ154">
            <v>5.2443517717579047</v>
          </cell>
          <cell r="HA154">
            <v>104.596091361136</v>
          </cell>
          <cell r="HB154">
            <v>0.63731718370659873</v>
          </cell>
          <cell r="HE154" t="str">
            <v/>
          </cell>
          <cell r="HF154" t="str">
            <v>D</v>
          </cell>
          <cell r="HG154">
            <v>104.871083408026</v>
          </cell>
          <cell r="HH154">
            <v>0.84146708508363965</v>
          </cell>
          <cell r="HI154">
            <v>98.643761796325407</v>
          </cell>
          <cell r="HJ154">
            <v>-2.885618844797011</v>
          </cell>
          <cell r="HK154">
            <v>1.2709311322266408</v>
          </cell>
          <cell r="HL154">
            <v>100.580131120354</v>
          </cell>
          <cell r="HM154">
            <v>0.54910607253522137</v>
          </cell>
          <cell r="HP154" t="str">
            <v/>
          </cell>
          <cell r="HQ154" t="str">
            <v>D</v>
          </cell>
          <cell r="HR154">
            <v>85.194861305725993</v>
          </cell>
          <cell r="HS154">
            <v>-3.7269255540435662</v>
          </cell>
          <cell r="HT154">
            <v>91.747846923648495</v>
          </cell>
          <cell r="HU154">
            <v>-12.589276513473624</v>
          </cell>
          <cell r="HV154">
            <v>-4.8594897131603512</v>
          </cell>
          <cell r="HW154">
            <v>105.62247060110199</v>
          </cell>
          <cell r="HX154">
            <v>-8.092720871928101E-2</v>
          </cell>
          <cell r="IA154" t="str">
            <v/>
          </cell>
          <cell r="IB154" t="str">
            <v>D</v>
          </cell>
          <cell r="IC154">
            <v>119.150375622041</v>
          </cell>
          <cell r="ID154">
            <v>28.827955801283384</v>
          </cell>
          <cell r="IE154">
            <v>125.76481294321501</v>
          </cell>
          <cell r="IF154">
            <v>3.2728008683456933</v>
          </cell>
          <cell r="IG154">
            <v>27.237263367753741</v>
          </cell>
          <cell r="IH154">
            <v>120.786675740448</v>
          </cell>
          <cell r="II154">
            <v>0.69950309936628685</v>
          </cell>
          <cell r="IL154" t="str">
            <v/>
          </cell>
          <cell r="IM154" t="str">
            <v>D</v>
          </cell>
          <cell r="IN154">
            <v>109.638648372508</v>
          </cell>
          <cell r="IO154">
            <v>-11.615962112049768</v>
          </cell>
          <cell r="IP154">
            <v>109.639</v>
          </cell>
          <cell r="IQ154">
            <v>-10.822000260281106</v>
          </cell>
          <cell r="IR154">
            <v>-11.61566490390817</v>
          </cell>
          <cell r="IS154">
            <v>108.69508281764099</v>
          </cell>
          <cell r="IT154">
            <v>-0.30286302384626734</v>
          </cell>
          <cell r="IW154" t="str">
            <v/>
          </cell>
          <cell r="IX154" t="str">
            <v>D</v>
          </cell>
          <cell r="IY154">
            <v>105.010198151401</v>
          </cell>
          <cell r="IZ154">
            <v>8.929889143820235</v>
          </cell>
          <cell r="JA154">
            <v>109.32305130549901</v>
          </cell>
          <cell r="JB154">
            <v>4.3417511456179891</v>
          </cell>
          <cell r="JC154">
            <v>8.2457091735206767</v>
          </cell>
          <cell r="JD154">
            <v>104.51375024731</v>
          </cell>
          <cell r="JE154">
            <v>0.36763082896988064</v>
          </cell>
          <cell r="JH154" t="str">
            <v/>
          </cell>
          <cell r="JI154" t="str">
            <v>D</v>
          </cell>
          <cell r="JJ154">
            <v>102.15131562019801</v>
          </cell>
          <cell r="JK154">
            <v>-2.2488465099188324</v>
          </cell>
          <cell r="JL154">
            <v>99.286986459007196</v>
          </cell>
          <cell r="JM154">
            <v>-2.0852433530146763</v>
          </cell>
          <cell r="JN154">
            <v>-1.8776207025397624</v>
          </cell>
          <cell r="JO154">
            <v>100.47947229616101</v>
          </cell>
          <cell r="JP154">
            <v>-0.59407073202697547</v>
          </cell>
          <cell r="JS154" t="str">
            <v/>
          </cell>
          <cell r="JT154" t="str">
            <v>D</v>
          </cell>
          <cell r="JU154">
            <v>96.178693237404005</v>
          </cell>
          <cell r="JV154">
            <v>-0.20182918711664455</v>
          </cell>
          <cell r="JW154">
            <v>101.826586795079</v>
          </cell>
          <cell r="JX154">
            <v>-2.5228685780557591</v>
          </cell>
          <cell r="JY154">
            <v>-1.0304436446241767</v>
          </cell>
          <cell r="JZ154">
            <v>104.998997702998</v>
          </cell>
          <cell r="KA154">
            <v>0.4306054698779152</v>
          </cell>
          <cell r="KD154" t="str">
            <v/>
          </cell>
          <cell r="KE154" t="str">
            <v>D</v>
          </cell>
          <cell r="KF154">
            <v>99.069590999251005</v>
          </cell>
          <cell r="KG154">
            <v>-5.1267505158224118</v>
          </cell>
          <cell r="KH154">
            <v>99.739182847383006</v>
          </cell>
          <cell r="KI154">
            <v>-0.62239282769611659</v>
          </cell>
          <cell r="KJ154">
            <v>-4.3456730919627384</v>
          </cell>
          <cell r="KK154">
            <v>100.520618960924</v>
          </cell>
          <cell r="KL154">
            <v>-0.84275958248465654</v>
          </cell>
          <cell r="KO154" t="str">
            <v/>
          </cell>
          <cell r="KP154" t="str">
            <v>D</v>
          </cell>
          <cell r="KQ154">
            <v>96.715062386872006</v>
          </cell>
          <cell r="KR154">
            <v>-3.930356271530012</v>
          </cell>
          <cell r="KS154">
            <v>97.580709038434605</v>
          </cell>
          <cell r="KT154">
            <v>0.53145679769281973</v>
          </cell>
          <cell r="KU154">
            <v>-4.1756170147943052</v>
          </cell>
          <cell r="KV154">
            <v>98.196159436969396</v>
          </cell>
          <cell r="KW154">
            <v>-6.4770208463844972E-2</v>
          </cell>
          <cell r="KZ154" t="str">
            <v/>
          </cell>
          <cell r="LA154" t="str">
            <v>D</v>
          </cell>
          <cell r="LB154">
            <v>123.269141255601</v>
          </cell>
          <cell r="LC154">
            <v>11.537200155098565</v>
          </cell>
          <cell r="LD154">
            <v>114.01664032335501</v>
          </cell>
          <cell r="LE154">
            <v>-2.6457995354782327</v>
          </cell>
          <cell r="LF154">
            <v>10.542716008770951</v>
          </cell>
          <cell r="LG154">
            <v>117.595033704419</v>
          </cell>
          <cell r="LH154">
            <v>2.2241725485226858</v>
          </cell>
          <cell r="LK154" t="str">
            <v/>
          </cell>
          <cell r="LL154" t="str">
            <v>D</v>
          </cell>
          <cell r="LM154">
            <v>96.416465829317005</v>
          </cell>
          <cell r="LN154">
            <v>0.26766274371881121</v>
          </cell>
          <cell r="LO154">
            <v>94.814631905130497</v>
          </cell>
          <cell r="LP154">
            <v>-1.2664789899948681</v>
          </cell>
          <cell r="LQ154">
            <v>-0.36554235280514119</v>
          </cell>
          <cell r="LR154">
            <v>93.748300918861602</v>
          </cell>
          <cell r="LS154">
            <v>-1.0891564681755952</v>
          </cell>
          <cell r="LV154" t="str">
            <v/>
          </cell>
          <cell r="LW154" t="str">
            <v>D</v>
          </cell>
          <cell r="LX154">
            <v>111.267290208643</v>
          </cell>
          <cell r="LY154">
            <v>0.65492384621674771</v>
          </cell>
          <cell r="LZ154">
            <v>107.35618539469201</v>
          </cell>
          <cell r="MA154">
            <v>-2.032354599321462</v>
          </cell>
          <cell r="MB154">
            <v>-0.47685552249346352</v>
          </cell>
          <cell r="MC154">
            <v>108.690213278903</v>
          </cell>
          <cell r="MD154">
            <v>-0.92242700948360601</v>
          </cell>
          <cell r="MG154" t="str">
            <v/>
          </cell>
          <cell r="MH154" t="str">
            <v>D</v>
          </cell>
          <cell r="MI154">
            <v>120.184628622335</v>
          </cell>
          <cell r="MJ154">
            <v>33.53347519388452</v>
          </cell>
          <cell r="MK154">
            <v>118.08079858673599</v>
          </cell>
          <cell r="ML154">
            <v>10.195396788271548</v>
          </cell>
          <cell r="MM154">
            <v>30.884225095331324</v>
          </cell>
          <cell r="MN154">
            <v>116.159672806545</v>
          </cell>
          <cell r="MO154">
            <v>-0.70836492115609884</v>
          </cell>
        </row>
        <row r="155">
          <cell r="A155" t="str">
            <v>2015-1</v>
          </cell>
          <cell r="B155">
            <v>2015</v>
          </cell>
          <cell r="C155">
            <v>1</v>
          </cell>
          <cell r="D155">
            <v>2015</v>
          </cell>
          <cell r="E155" t="str">
            <v>E</v>
          </cell>
          <cell r="F155">
            <v>120.607941714321</v>
          </cell>
          <cell r="G155">
            <v>15.355584738515052</v>
          </cell>
          <cell r="H155">
            <v>120.110251345297</v>
          </cell>
          <cell r="I155">
            <v>-4.6178841839217171</v>
          </cell>
          <cell r="J155">
            <v>16.017632709348227</v>
          </cell>
          <cell r="K155">
            <v>121.91458905427299</v>
          </cell>
          <cell r="L155">
            <v>-0.29447981322206912</v>
          </cell>
          <cell r="O155">
            <v>2015</v>
          </cell>
          <cell r="P155" t="str">
            <v>E</v>
          </cell>
          <cell r="Q155">
            <v>108.84413802074199</v>
          </cell>
          <cell r="R155">
            <v>10.669246228472224</v>
          </cell>
          <cell r="S155">
            <v>112.24763578908301</v>
          </cell>
          <cell r="T155">
            <v>2.0615864018900032</v>
          </cell>
          <cell r="U155">
            <v>11.451637695501191</v>
          </cell>
          <cell r="V155">
            <v>111.717191712198</v>
          </cell>
          <cell r="W155">
            <v>1.2357853345756582</v>
          </cell>
          <cell r="Z155">
            <v>2015</v>
          </cell>
          <cell r="AA155" t="str">
            <v>E</v>
          </cell>
          <cell r="AB155">
            <v>100.974289060874</v>
          </cell>
          <cell r="AC155">
            <v>-5.7182788240481051</v>
          </cell>
          <cell r="AD155">
            <v>101.23617242683601</v>
          </cell>
          <cell r="AE155">
            <v>-5.5756512005333825</v>
          </cell>
          <cell r="AF155">
            <v>-2.2134781901390741</v>
          </cell>
          <cell r="AG155">
            <v>121.03055154581</v>
          </cell>
          <cell r="AH155">
            <v>8.088452124436655</v>
          </cell>
          <cell r="AK155">
            <v>2015</v>
          </cell>
          <cell r="AL155" t="str">
            <v>E</v>
          </cell>
          <cell r="AM155">
            <v>91.752072111177</v>
          </cell>
          <cell r="AN155">
            <v>-10.050027468429356</v>
          </cell>
          <cell r="AO155">
            <v>89.319687311935795</v>
          </cell>
          <cell r="AP155">
            <v>-2.197988128417927</v>
          </cell>
          <cell r="AQ155">
            <v>-9.8291546333778932</v>
          </cell>
          <cell r="AR155">
            <v>90.184406174679594</v>
          </cell>
          <cell r="AS155">
            <v>-0.85666139773170313</v>
          </cell>
          <cell r="AV155">
            <v>2015</v>
          </cell>
          <cell r="AW155" t="str">
            <v>E</v>
          </cell>
          <cell r="AX155">
            <v>95.284559670402999</v>
          </cell>
          <cell r="AY155">
            <v>-5.3082101210272326</v>
          </cell>
          <cell r="AZ155">
            <v>98.255874004606298</v>
          </cell>
          <cell r="BA155">
            <v>-6.1152088528803272</v>
          </cell>
          <cell r="BB155">
            <v>-3.1708480250847901</v>
          </cell>
          <cell r="BC155">
            <v>103.990783553269</v>
          </cell>
          <cell r="BD155">
            <v>-0.4935500022278263</v>
          </cell>
          <cell r="BG155">
            <v>2015</v>
          </cell>
          <cell r="BH155" t="str">
            <v>E</v>
          </cell>
          <cell r="BI155">
            <v>86.576533267388001</v>
          </cell>
          <cell r="BJ155">
            <v>-14.878243179242052</v>
          </cell>
          <cell r="BK155">
            <v>91.953257216122296</v>
          </cell>
          <cell r="BL155">
            <v>-8.8324766490233131E-2</v>
          </cell>
          <cell r="BM155">
            <v>-15.427396220086148</v>
          </cell>
          <cell r="BN155">
            <v>93.258658313662096</v>
          </cell>
          <cell r="BO155">
            <v>0.83846518938320036</v>
          </cell>
          <cell r="BR155">
            <v>2015</v>
          </cell>
          <cell r="BS155" t="str">
            <v>E</v>
          </cell>
          <cell r="BT155">
            <v>100.786395994521</v>
          </cell>
          <cell r="BU155">
            <v>-12.153155409946786</v>
          </cell>
          <cell r="BV155">
            <v>105.10417698827401</v>
          </cell>
          <cell r="BW155">
            <v>2.803250803656776</v>
          </cell>
          <cell r="BX155">
            <v>-10.308346780029437</v>
          </cell>
          <cell r="BY155">
            <v>102.191734270163</v>
          </cell>
          <cell r="BZ155">
            <v>-6.5444843290288587E-2</v>
          </cell>
          <cell r="CC155">
            <v>2015</v>
          </cell>
          <cell r="CD155" t="str">
            <v>E</v>
          </cell>
          <cell r="CE155">
            <v>99.841127671647996</v>
          </cell>
          <cell r="CF155">
            <v>-4.4815615780952105E-2</v>
          </cell>
          <cell r="CG155">
            <v>101.753596039602</v>
          </cell>
          <cell r="CH155">
            <v>-2.0212306831311255</v>
          </cell>
          <cell r="CI155">
            <v>0.43315134477432637</v>
          </cell>
          <cell r="CJ155">
            <v>103.24660562813</v>
          </cell>
          <cell r="CK155">
            <v>0.34029057121109874</v>
          </cell>
          <cell r="CN155">
            <v>2015</v>
          </cell>
          <cell r="CO155" t="str">
            <v>E</v>
          </cell>
          <cell r="CP155">
            <v>96.743873746773005</v>
          </cell>
          <cell r="CQ155">
            <v>4.0065006182562728</v>
          </cell>
          <cell r="CR155">
            <v>102.375401350403</v>
          </cell>
          <cell r="CS155">
            <v>-5.8714780114330622</v>
          </cell>
          <cell r="CT155">
            <v>4.0276806582545257</v>
          </cell>
          <cell r="CU155">
            <v>102.882184099432</v>
          </cell>
          <cell r="CV155">
            <v>-1.6349304497571877</v>
          </cell>
          <cell r="CY155">
            <v>2015</v>
          </cell>
          <cell r="CZ155" t="str">
            <v>E</v>
          </cell>
          <cell r="DA155">
            <v>96.136387034514001</v>
          </cell>
          <cell r="DB155">
            <v>-3.8781784556352337</v>
          </cell>
          <cell r="DC155">
            <v>99.706412739154302</v>
          </cell>
          <cell r="DD155">
            <v>-1.6388107943028141</v>
          </cell>
          <cell r="DE155">
            <v>-2.9902039629011221</v>
          </cell>
          <cell r="DF155">
            <v>100.119730678222</v>
          </cell>
          <cell r="DG155">
            <v>-0.88843024777167279</v>
          </cell>
          <cell r="DJ155">
            <v>2015</v>
          </cell>
          <cell r="DK155" t="str">
            <v>E</v>
          </cell>
          <cell r="DL155">
            <v>117.514516961251</v>
          </cell>
          <cell r="DM155">
            <v>16.539547189212893</v>
          </cell>
          <cell r="DN155">
            <v>119.363178850895</v>
          </cell>
          <cell r="DO155">
            <v>-0.19478712420549771</v>
          </cell>
          <cell r="DP155">
            <v>17.112006143945109</v>
          </cell>
          <cell r="DQ155">
            <v>119.050656415916</v>
          </cell>
          <cell r="DR155">
            <v>0.86706820688201081</v>
          </cell>
          <cell r="DU155">
            <v>2015</v>
          </cell>
          <cell r="DV155" t="str">
            <v>E</v>
          </cell>
          <cell r="DW155">
            <v>107.754796940407</v>
          </cell>
          <cell r="DX155">
            <v>12.895684918925502</v>
          </cell>
          <cell r="DY155">
            <v>114.607838987661</v>
          </cell>
          <cell r="DZ155">
            <v>-0.99485185858456671</v>
          </cell>
          <cell r="EA155">
            <v>12.809810052382394</v>
          </cell>
          <cell r="EB155">
            <v>111.512878480235</v>
          </cell>
          <cell r="EC155">
            <v>-1.2347634257569222</v>
          </cell>
          <cell r="EF155">
            <v>2015</v>
          </cell>
          <cell r="EG155" t="str">
            <v>E</v>
          </cell>
          <cell r="EH155">
            <v>102.52102938969701</v>
          </cell>
          <cell r="EI155">
            <v>2.4886269769180078</v>
          </cell>
          <cell r="EJ155">
            <v>108.77195364372599</v>
          </cell>
          <cell r="EK155">
            <v>0.25406393834073171</v>
          </cell>
          <cell r="EL155">
            <v>3.5105696811891995</v>
          </cell>
          <cell r="EM155">
            <v>109.773150321896</v>
          </cell>
          <cell r="EN155">
            <v>-7.7557389102092103E-2</v>
          </cell>
          <cell r="EQ155">
            <v>2015</v>
          </cell>
          <cell r="ER155" t="str">
            <v>E</v>
          </cell>
          <cell r="ES155">
            <v>109.989064912008</v>
          </cell>
          <cell r="ET155">
            <v>10.522353631873676</v>
          </cell>
          <cell r="EU155">
            <v>111.76200442980399</v>
          </cell>
          <cell r="EV155">
            <v>0.45174007257686721</v>
          </cell>
          <cell r="EW155">
            <v>11.630454326708243</v>
          </cell>
          <cell r="EX155">
            <v>110.922327013678</v>
          </cell>
          <cell r="EY155">
            <v>-0.18141978651840068</v>
          </cell>
          <cell r="FB155">
            <v>2015</v>
          </cell>
          <cell r="FC155" t="str">
            <v>E</v>
          </cell>
          <cell r="FD155">
            <v>96.179167939929997</v>
          </cell>
          <cell r="FE155">
            <v>1.5250720017122565</v>
          </cell>
          <cell r="FF155">
            <v>97.743668311955304</v>
          </cell>
          <cell r="FG155">
            <v>-1.7189653132369753</v>
          </cell>
          <cell r="FH155">
            <v>2.4783122391247865</v>
          </cell>
          <cell r="FI155">
            <v>98.633235279204001</v>
          </cell>
          <cell r="FJ155">
            <v>2.4913829551313826E-2</v>
          </cell>
          <cell r="FM155">
            <v>2015</v>
          </cell>
          <cell r="FN155" t="str">
            <v>E</v>
          </cell>
          <cell r="FO155">
            <v>98.285378107271995</v>
          </cell>
          <cell r="FP155">
            <v>-18.394877658968873</v>
          </cell>
          <cell r="FQ155">
            <v>98.284999999999997</v>
          </cell>
          <cell r="FR155">
            <v>-1.4143136566527881</v>
          </cell>
          <cell r="FS155">
            <v>-18.395051477914315</v>
          </cell>
          <cell r="FT155">
            <v>98.329657775660806</v>
          </cell>
          <cell r="FU155">
            <v>2.0846177446864114</v>
          </cell>
          <cell r="FX155">
            <v>2015</v>
          </cell>
          <cell r="FY155" t="str">
            <v>E</v>
          </cell>
          <cell r="FZ155">
            <v>109.799774414269</v>
          </cell>
          <cell r="GA155">
            <v>6.4082769593478943</v>
          </cell>
          <cell r="GB155">
            <v>107.570813678994</v>
          </cell>
          <cell r="GC155">
            <v>-3.077093504581685</v>
          </cell>
          <cell r="GD155">
            <v>9.8404801443867225</v>
          </cell>
          <cell r="GE155">
            <v>106.830402281799</v>
          </cell>
          <cell r="GF155">
            <v>-0.7836094057016022</v>
          </cell>
          <cell r="GI155">
            <v>2015</v>
          </cell>
          <cell r="GJ155" t="str">
            <v>E</v>
          </cell>
          <cell r="GK155">
            <v>138.62829276150299</v>
          </cell>
          <cell r="GL155">
            <v>47.117729572320314</v>
          </cell>
          <cell r="GM155">
            <v>147.06882700422699</v>
          </cell>
          <cell r="GN155">
            <v>6.3546802413437131</v>
          </cell>
          <cell r="GO155">
            <v>49.108360414288846</v>
          </cell>
          <cell r="GP155">
            <v>140.25785572267699</v>
          </cell>
          <cell r="GQ155">
            <v>-1.3492960232554392</v>
          </cell>
          <cell r="GT155">
            <v>2015</v>
          </cell>
          <cell r="GU155" t="str">
            <v>E</v>
          </cell>
          <cell r="GV155">
            <v>102.82246906454201</v>
          </cell>
          <cell r="GW155">
            <v>5.7837723391256697</v>
          </cell>
          <cell r="GX155">
            <v>105.773875465762</v>
          </cell>
          <cell r="GY155">
            <v>1.7172349599222647</v>
          </cell>
          <cell r="GZ155">
            <v>6.8379827429681752</v>
          </cell>
          <cell r="HA155">
            <v>105.36273155596901</v>
          </cell>
          <cell r="HB155">
            <v>0.73295300508509897</v>
          </cell>
          <cell r="HE155">
            <v>2015</v>
          </cell>
          <cell r="HF155" t="str">
            <v>E</v>
          </cell>
          <cell r="HG155">
            <v>98.103758137045006</v>
          </cell>
          <cell r="HH155">
            <v>1.6708746325344612</v>
          </cell>
          <cell r="HI155">
            <v>104.102098917612</v>
          </cell>
          <cell r="HJ155">
            <v>5.5333829751512242</v>
          </cell>
          <cell r="HK155">
            <v>2.4819326258775152</v>
          </cell>
          <cell r="HL155">
            <v>101.113601164486</v>
          </cell>
          <cell r="HM155">
            <v>0.53039306887923332</v>
          </cell>
          <cell r="HP155">
            <v>2015</v>
          </cell>
          <cell r="HQ155" t="str">
            <v>E</v>
          </cell>
          <cell r="HR155">
            <v>98.186175642951</v>
          </cell>
          <cell r="HS155">
            <v>2.5980178819633437</v>
          </cell>
          <cell r="HT155">
            <v>106.237367034131</v>
          </cell>
          <cell r="HU155">
            <v>15.792763096163466</v>
          </cell>
          <cell r="HV155">
            <v>3.7841388275061458</v>
          </cell>
          <cell r="HW155">
            <v>105.03428088947</v>
          </cell>
          <cell r="HX155">
            <v>-0.5568793347519565</v>
          </cell>
          <cell r="IA155">
            <v>2015</v>
          </cell>
          <cell r="IB155" t="str">
            <v>E</v>
          </cell>
          <cell r="IC155">
            <v>118.76810203808</v>
          </cell>
          <cell r="ID155">
            <v>17.932969930546665</v>
          </cell>
          <cell r="IE155">
            <v>118.28510671145401</v>
          </cell>
          <cell r="IF155">
            <v>-5.9473759446040049</v>
          </cell>
          <cell r="IG155">
            <v>17.886132095179079</v>
          </cell>
          <cell r="IH155">
            <v>120.83278702573</v>
          </cell>
          <cell r="II155">
            <v>3.8175804573909469E-2</v>
          </cell>
          <cell r="IL155">
            <v>2015</v>
          </cell>
          <cell r="IM155" t="str">
            <v>E</v>
          </cell>
          <cell r="IN155">
            <v>111.609744655458</v>
          </cell>
          <cell r="IO155">
            <v>8.6009750963710783</v>
          </cell>
          <cell r="IP155">
            <v>111.61</v>
          </cell>
          <cell r="IQ155">
            <v>1.7977179653225539</v>
          </cell>
          <cell r="IR155">
            <v>8.6017320229639047</v>
          </cell>
          <cell r="IS155">
            <v>108.25600736694101</v>
          </cell>
          <cell r="IT155">
            <v>-0.40395153057349459</v>
          </cell>
          <cell r="IW155">
            <v>2015</v>
          </cell>
          <cell r="IX155" t="str">
            <v>E</v>
          </cell>
          <cell r="IY155">
            <v>101.523672579653</v>
          </cell>
          <cell r="IZ155">
            <v>6.0871962028860818</v>
          </cell>
          <cell r="JA155">
            <v>105.420510212287</v>
          </cell>
          <cell r="JB155">
            <v>-3.5697330495345514</v>
          </cell>
          <cell r="JC155">
            <v>7.7162304968364914</v>
          </cell>
          <cell r="JD155">
            <v>104.275897073876</v>
          </cell>
          <cell r="JE155">
            <v>-0.22758074690763119</v>
          </cell>
          <cell r="JH155">
            <v>2015</v>
          </cell>
          <cell r="JI155" t="str">
            <v>E</v>
          </cell>
          <cell r="JJ155">
            <v>94.510615931055</v>
          </cell>
          <cell r="JK155">
            <v>-5.2471301096374603</v>
          </cell>
          <cell r="JL155">
            <v>98.496242475035501</v>
          </cell>
          <cell r="JM155">
            <v>-0.79642258484516892</v>
          </cell>
          <cell r="JN155">
            <v>-6.6083341622298288</v>
          </cell>
          <cell r="JO155">
            <v>100.145565219234</v>
          </cell>
          <cell r="JP155">
            <v>-0.33231372468081988</v>
          </cell>
          <cell r="JS155">
            <v>2015</v>
          </cell>
          <cell r="JT155" t="str">
            <v>E</v>
          </cell>
          <cell r="JU155">
            <v>104.39248327891301</v>
          </cell>
          <cell r="JV155">
            <v>7.1666648952701859</v>
          </cell>
          <cell r="JW155">
            <v>105.87282713701499</v>
          </cell>
          <cell r="JX155">
            <v>3.9736580290949508</v>
          </cell>
          <cell r="JY155">
            <v>8.0508876581213453</v>
          </cell>
          <cell r="JZ155">
            <v>105.650384563136</v>
          </cell>
          <cell r="KA155">
            <v>0.6203743601253493</v>
          </cell>
          <cell r="KD155">
            <v>2015</v>
          </cell>
          <cell r="KE155" t="str">
            <v>E</v>
          </cell>
          <cell r="KF155">
            <v>109.68750540070199</v>
          </cell>
          <cell r="KG155">
            <v>-1.2166398746677209</v>
          </cell>
          <cell r="KH155">
            <v>98.730947432765106</v>
          </cell>
          <cell r="KI155">
            <v>-1.0108719420337198</v>
          </cell>
          <cell r="KJ155">
            <v>-2.8831086721312569</v>
          </cell>
          <cell r="KK155">
            <v>100.25839160812301</v>
          </cell>
          <cell r="KL155">
            <v>-0.26086921818789094</v>
          </cell>
          <cell r="KO155">
            <v>2015</v>
          </cell>
          <cell r="KP155" t="str">
            <v>E</v>
          </cell>
          <cell r="KQ155">
            <v>96.205808236766003</v>
          </cell>
          <cell r="KR155">
            <v>1.0549457793962072</v>
          </cell>
          <cell r="KS155">
            <v>99.616185153605102</v>
          </cell>
          <cell r="KT155">
            <v>2.0859410996580952</v>
          </cell>
          <cell r="KU155">
            <v>1.2795862524166393</v>
          </cell>
          <cell r="KV155">
            <v>98.225680863379395</v>
          </cell>
          <cell r="KW155">
            <v>3.0063728132818691E-2</v>
          </cell>
          <cell r="KZ155">
            <v>2015</v>
          </cell>
          <cell r="LA155" t="str">
            <v>E</v>
          </cell>
          <cell r="LB155">
            <v>104.631145568609</v>
          </cell>
          <cell r="LC155">
            <v>4.478328983389142</v>
          </cell>
          <cell r="LD155">
            <v>114.62618699554601</v>
          </cell>
          <cell r="LE155">
            <v>0.53461202721138967</v>
          </cell>
          <cell r="LF155">
            <v>5.3418035259812768</v>
          </cell>
          <cell r="LG155">
            <v>121.783182005719</v>
          </cell>
          <cell r="LH155">
            <v>3.561500999971754</v>
          </cell>
          <cell r="LK155">
            <v>2015</v>
          </cell>
          <cell r="LL155" t="str">
            <v>E</v>
          </cell>
          <cell r="LM155">
            <v>95.765500675620999</v>
          </cell>
          <cell r="LN155">
            <v>-2.6016462084615486</v>
          </cell>
          <cell r="LO155">
            <v>92.130370320978699</v>
          </cell>
          <cell r="LP155">
            <v>-2.8310626010103701</v>
          </cell>
          <cell r="LQ155">
            <v>-3.3030308259633525</v>
          </cell>
          <cell r="LR155">
            <v>92.440165045603493</v>
          </cell>
          <cell r="LS155">
            <v>-1.3953702205123593</v>
          </cell>
          <cell r="LV155">
            <v>2015</v>
          </cell>
          <cell r="LW155" t="str">
            <v>E</v>
          </cell>
          <cell r="LX155">
            <v>105.57551021506001</v>
          </cell>
          <cell r="LY155">
            <v>-4.578970563269178</v>
          </cell>
          <cell r="LZ155">
            <v>107.672907731124</v>
          </cell>
          <cell r="MA155">
            <v>0.29502011017583651</v>
          </cell>
          <cell r="MB155">
            <v>-4.0740466058857852</v>
          </cell>
          <cell r="MC155">
            <v>107.713253099055</v>
          </cell>
          <cell r="MD155">
            <v>-0.89884834188437168</v>
          </cell>
          <cell r="MG155">
            <v>2015</v>
          </cell>
          <cell r="MH155" t="str">
            <v>E</v>
          </cell>
          <cell r="MI155">
            <v>107.537035441509</v>
          </cell>
          <cell r="MJ155">
            <v>4.7246201726675476</v>
          </cell>
          <cell r="MK155">
            <v>113.20304137052401</v>
          </cell>
          <cell r="ML155">
            <v>-4.1308640139565478</v>
          </cell>
          <cell r="MM155">
            <v>6.0885880011036697</v>
          </cell>
          <cell r="MN155">
            <v>115.242946095313</v>
          </cell>
          <cell r="MO155">
            <v>-0.78919532836386319</v>
          </cell>
        </row>
        <row r="156">
          <cell r="A156" t="str">
            <v>2015-2</v>
          </cell>
          <cell r="B156">
            <v>2015</v>
          </cell>
          <cell r="C156">
            <v>2</v>
          </cell>
          <cell r="D156" t="str">
            <v/>
          </cell>
          <cell r="E156" t="str">
            <v>F</v>
          </cell>
          <cell r="F156">
            <v>116.68019416029099</v>
          </cell>
          <cell r="G156">
            <v>7.862702505900689</v>
          </cell>
          <cell r="H156">
            <v>118.708318072078</v>
          </cell>
          <cell r="I156">
            <v>-1.1672053446867503</v>
          </cell>
          <cell r="J156">
            <v>6.7182009966466865</v>
          </cell>
          <cell r="K156">
            <v>121.224662075049</v>
          </cell>
          <cell r="L156">
            <v>-0.56591010524332019</v>
          </cell>
          <cell r="O156" t="str">
            <v/>
          </cell>
          <cell r="P156" t="str">
            <v>F</v>
          </cell>
          <cell r="Q156">
            <v>108.248802482152</v>
          </cell>
          <cell r="R156">
            <v>13.972403975627524</v>
          </cell>
          <cell r="S156">
            <v>114.28948511359199</v>
          </cell>
          <cell r="T156">
            <v>1.8190577557871235</v>
          </cell>
          <cell r="U156">
            <v>13.706212169411817</v>
          </cell>
          <cell r="V156">
            <v>112.790787925956</v>
          </cell>
          <cell r="W156">
            <v>0.96099463055225776</v>
          </cell>
          <cell r="Z156" t="str">
            <v/>
          </cell>
          <cell r="AA156" t="str">
            <v>F</v>
          </cell>
          <cell r="AB156">
            <v>123.318030635235</v>
          </cell>
          <cell r="AC156">
            <v>30.903112508088505</v>
          </cell>
          <cell r="AD156">
            <v>131.82091250754101</v>
          </cell>
          <cell r="AE156">
            <v>30.211276609463656</v>
          </cell>
          <cell r="AF156">
            <v>32.840937570761014</v>
          </cell>
          <cell r="AG156">
            <v>128.00812881773899</v>
          </cell>
          <cell r="AH156">
            <v>5.7651371350546841</v>
          </cell>
          <cell r="AK156" t="str">
            <v/>
          </cell>
          <cell r="AL156" t="str">
            <v>F</v>
          </cell>
          <cell r="AM156">
            <v>86.943350344321999</v>
          </cell>
          <cell r="AN156">
            <v>-4.4191938470244008</v>
          </cell>
          <cell r="AO156">
            <v>93.257127467818606</v>
          </cell>
          <cell r="AP156">
            <v>4.4082556426019215</v>
          </cell>
          <cell r="AQ156">
            <v>-4.5584054539327479</v>
          </cell>
          <cell r="AR156">
            <v>89.245390502076802</v>
          </cell>
          <cell r="AS156">
            <v>-1.041217337267818</v>
          </cell>
          <cell r="AV156" t="str">
            <v/>
          </cell>
          <cell r="AW156" t="str">
            <v>F</v>
          </cell>
          <cell r="AX156">
            <v>100.206764836605</v>
          </cell>
          <cell r="AY156">
            <v>-2.5940216563965324</v>
          </cell>
          <cell r="AZ156">
            <v>103.35227303022999</v>
          </cell>
          <cell r="BA156">
            <v>5.1868644773184425</v>
          </cell>
          <cell r="BB156">
            <v>-2.8007489388054774</v>
          </cell>
          <cell r="BC156">
            <v>103.476813773644</v>
          </cell>
          <cell r="BD156">
            <v>-0.49424551105696862</v>
          </cell>
          <cell r="BG156" t="str">
            <v/>
          </cell>
          <cell r="BH156" t="str">
            <v>F</v>
          </cell>
          <cell r="BI156">
            <v>95.584527929116007</v>
          </cell>
          <cell r="BJ156">
            <v>-7.941509129972216</v>
          </cell>
          <cell r="BK156">
            <v>94.553882163537907</v>
          </cell>
          <cell r="BL156">
            <v>2.828203182953315</v>
          </cell>
          <cell r="BM156">
            <v>-8.9823465168832382</v>
          </cell>
          <cell r="BN156">
            <v>94.211463656963005</v>
          </cell>
          <cell r="BO156">
            <v>1.0216803035019926</v>
          </cell>
          <cell r="BR156" t="str">
            <v/>
          </cell>
          <cell r="BS156" t="str">
            <v>F</v>
          </cell>
          <cell r="BT156">
            <v>96.576559900103007</v>
          </cell>
          <cell r="BU156">
            <v>-11.233125579827567</v>
          </cell>
          <cell r="BV156">
            <v>103.74077598820701</v>
          </cell>
          <cell r="BW156">
            <v>-1.2971901204450798</v>
          </cell>
          <cell r="BX156">
            <v>-11.874414250846723</v>
          </cell>
          <cell r="BY156">
            <v>101.47897551965799</v>
          </cell>
          <cell r="BZ156">
            <v>-0.69747201727753416</v>
          </cell>
          <cell r="CC156" t="str">
            <v/>
          </cell>
          <cell r="CD156" t="str">
            <v>F</v>
          </cell>
          <cell r="CE156">
            <v>107.144475543517</v>
          </cell>
          <cell r="CF156">
            <v>11.278084513570304</v>
          </cell>
          <cell r="CG156">
            <v>111.24045389454599</v>
          </cell>
          <cell r="CH156">
            <v>9.3233637180269788</v>
          </cell>
          <cell r="CI156">
            <v>11.184099530470663</v>
          </cell>
          <cell r="CJ156">
            <v>103.73105450067</v>
          </cell>
          <cell r="CK156">
            <v>0.46921530213290569</v>
          </cell>
          <cell r="CN156" t="str">
            <v/>
          </cell>
          <cell r="CO156" t="str">
            <v>F</v>
          </cell>
          <cell r="CP156">
            <v>94.809308752663995</v>
          </cell>
          <cell r="CQ156">
            <v>-5.4610088297403685</v>
          </cell>
          <cell r="CR156">
            <v>98.437903465026693</v>
          </cell>
          <cell r="CS156">
            <v>-3.8461367022135762</v>
          </cell>
          <cell r="CT156">
            <v>-5.7065645231462714</v>
          </cell>
          <cell r="CU156">
            <v>100.91282062469899</v>
          </cell>
          <cell r="CV156">
            <v>-1.9141929110191525</v>
          </cell>
          <cell r="CY156" t="str">
            <v/>
          </cell>
          <cell r="CZ156" t="str">
            <v>F</v>
          </cell>
          <cell r="DA156">
            <v>92.482790358594997</v>
          </cell>
          <cell r="DB156">
            <v>-7.09578517556068</v>
          </cell>
          <cell r="DC156">
            <v>93.771500357833801</v>
          </cell>
          <cell r="DD156">
            <v>-5.952387833716422</v>
          </cell>
          <cell r="DE156">
            <v>-6.9499595186810748</v>
          </cell>
          <cell r="DF156">
            <v>99.119141018492698</v>
          </cell>
          <cell r="DG156">
            <v>-0.99939307961697121</v>
          </cell>
          <cell r="DJ156" t="str">
            <v/>
          </cell>
          <cell r="DK156" t="str">
            <v>F</v>
          </cell>
          <cell r="DL156">
            <v>111.61906918733401</v>
          </cell>
          <cell r="DM156">
            <v>8.3334728691440976</v>
          </cell>
          <cell r="DN156">
            <v>113.913719443848</v>
          </cell>
          <cell r="DO156">
            <v>-4.5654442680806202</v>
          </cell>
          <cell r="DP156">
            <v>7.8642058026065902</v>
          </cell>
          <cell r="DQ156">
            <v>119.816809866073</v>
          </cell>
          <cell r="DR156">
            <v>0.6435524786023592</v>
          </cell>
          <cell r="DU156" t="str">
            <v/>
          </cell>
          <cell r="DV156" t="str">
            <v>F</v>
          </cell>
          <cell r="DW156">
            <v>95.048583027486004</v>
          </cell>
          <cell r="DX156">
            <v>-5.6329017267576447</v>
          </cell>
          <cell r="DY156">
            <v>102.137018918138</v>
          </cell>
          <cell r="DZ156">
            <v>-10.881297631714048</v>
          </cell>
          <cell r="EA156">
            <v>-6.0942897516451113</v>
          </cell>
          <cell r="EB156">
            <v>109.333362008032</v>
          </cell>
          <cell r="EC156">
            <v>-1.9544975449533497</v>
          </cell>
          <cell r="EF156" t="str">
            <v/>
          </cell>
          <cell r="EG156" t="str">
            <v>F</v>
          </cell>
          <cell r="EH156">
            <v>108.682999026077</v>
          </cell>
          <cell r="EI156">
            <v>11.017861832571695</v>
          </cell>
          <cell r="EJ156">
            <v>115.131270359201</v>
          </cell>
          <cell r="EK156">
            <v>5.8464673129844158</v>
          </cell>
          <cell r="EL156">
            <v>11.496471978863054</v>
          </cell>
          <cell r="EM156">
            <v>109.762709692382</v>
          </cell>
          <cell r="EN156">
            <v>-9.5110958220457273E-3</v>
          </cell>
          <cell r="EQ156" t="str">
            <v/>
          </cell>
          <cell r="ER156" t="str">
            <v>F</v>
          </cell>
          <cell r="ES156">
            <v>106.390631914628</v>
          </cell>
          <cell r="ET156">
            <v>6.8294613243261209</v>
          </cell>
          <cell r="EU156">
            <v>109.861702079323</v>
          </cell>
          <cell r="EV156">
            <v>-1.7003116221618542</v>
          </cell>
          <cell r="EW156">
            <v>6.7265998960116731</v>
          </cell>
          <cell r="EX156">
            <v>110.576246969908</v>
          </cell>
          <cell r="EY156">
            <v>-0.31200214878950916</v>
          </cell>
          <cell r="FB156" t="str">
            <v/>
          </cell>
          <cell r="FC156" t="str">
            <v>F</v>
          </cell>
          <cell r="FD156">
            <v>93.839680380345996</v>
          </cell>
          <cell r="FE156">
            <v>0.54317772730394975</v>
          </cell>
          <cell r="FF156">
            <v>99.001836954544899</v>
          </cell>
          <cell r="FG156">
            <v>1.287212424414097</v>
          </cell>
          <cell r="FH156">
            <v>0.22852892220545945</v>
          </cell>
          <cell r="FI156">
            <v>98.575874865987103</v>
          </cell>
          <cell r="FJ156">
            <v>-5.8155258777151837E-2</v>
          </cell>
          <cell r="FM156" t="str">
            <v/>
          </cell>
          <cell r="FN156" t="str">
            <v>F</v>
          </cell>
          <cell r="FO156">
            <v>97.183356419757004</v>
          </cell>
          <cell r="FP156">
            <v>-19.950481164448721</v>
          </cell>
          <cell r="FQ156">
            <v>97.183000000000007</v>
          </cell>
          <cell r="FR156">
            <v>-1.1212290786996926</v>
          </cell>
          <cell r="FS156">
            <v>-19.950742973872352</v>
          </cell>
          <cell r="FT156">
            <v>101.039988330555</v>
          </cell>
          <cell r="FU156">
            <v>2.7563713900823497</v>
          </cell>
          <cell r="FX156" t="str">
            <v/>
          </cell>
          <cell r="FY156" t="str">
            <v>F</v>
          </cell>
          <cell r="FZ156">
            <v>96.706810260330997</v>
          </cell>
          <cell r="GA156">
            <v>-5.7095663940040592E-2</v>
          </cell>
          <cell r="GB156">
            <v>100.361670710849</v>
          </cell>
          <cell r="GC156">
            <v>-6.7017648389813944</v>
          </cell>
          <cell r="GD156">
            <v>0.49453357909754958</v>
          </cell>
          <cell r="GE156">
            <v>105.650237307046</v>
          </cell>
          <cell r="GF156">
            <v>-1.1047089120192013</v>
          </cell>
          <cell r="GI156" t="str">
            <v/>
          </cell>
          <cell r="GJ156" t="str">
            <v>F</v>
          </cell>
          <cell r="GK156">
            <v>122.134544625883</v>
          </cell>
          <cell r="GL156">
            <v>29.204233198821917</v>
          </cell>
          <cell r="GM156">
            <v>129.85584732716501</v>
          </cell>
          <cell r="GN156">
            <v>-11.7040300298086</v>
          </cell>
          <cell r="GO156">
            <v>29.984680947112647</v>
          </cell>
          <cell r="GP156">
            <v>136.19523136758599</v>
          </cell>
          <cell r="GQ156">
            <v>-2.8965396156660015</v>
          </cell>
          <cell r="GT156" t="str">
            <v/>
          </cell>
          <cell r="GU156" t="str">
            <v>F</v>
          </cell>
          <cell r="GV156">
            <v>103.08245482343899</v>
          </cell>
          <cell r="GW156">
            <v>3.8925609852586094</v>
          </cell>
          <cell r="GX156">
            <v>106.035705281212</v>
          </cell>
          <cell r="GY156">
            <v>0.24753731892404041</v>
          </cell>
          <cell r="GZ156">
            <v>3.5709176896976826</v>
          </cell>
          <cell r="HA156">
            <v>106.24104849673</v>
          </cell>
          <cell r="HB156">
            <v>0.83361253812448044</v>
          </cell>
          <cell r="HE156" t="str">
            <v/>
          </cell>
          <cell r="HF156" t="str">
            <v>F</v>
          </cell>
          <cell r="HG156">
            <v>98.102541690836006</v>
          </cell>
          <cell r="HH156">
            <v>3.9268246285050163</v>
          </cell>
          <cell r="HI156">
            <v>102.647860922383</v>
          </cell>
          <cell r="HJ156">
            <v>-1.3969343657325273</v>
          </cell>
          <cell r="HK156">
            <v>3.1193500465135906</v>
          </cell>
          <cell r="HL156">
            <v>101.630944531726</v>
          </cell>
          <cell r="HM156">
            <v>0.51164567504466274</v>
          </cell>
          <cell r="HP156" t="str">
            <v/>
          </cell>
          <cell r="HQ156" t="str">
            <v>F</v>
          </cell>
          <cell r="HR156">
            <v>102.539239222845</v>
          </cell>
          <cell r="HS156">
            <v>10.735617093656687</v>
          </cell>
          <cell r="HT156">
            <v>104.924288052709</v>
          </cell>
          <cell r="HU156">
            <v>-1.2359859982223997</v>
          </cell>
          <cell r="HV156">
            <v>10.983141149268217</v>
          </cell>
          <cell r="HW156">
            <v>104.19767062488199</v>
          </cell>
          <cell r="HX156">
            <v>-0.7965116317294425</v>
          </cell>
          <cell r="IA156" t="str">
            <v/>
          </cell>
          <cell r="IB156" t="str">
            <v>F</v>
          </cell>
          <cell r="IC156">
            <v>119.289352497537</v>
          </cell>
          <cell r="ID156">
            <v>17.461828577414472</v>
          </cell>
          <cell r="IE156">
            <v>121.83193990644899</v>
          </cell>
          <cell r="IF156">
            <v>2.9985458808835297</v>
          </cell>
          <cell r="IG156">
            <v>16.96810392303356</v>
          </cell>
          <cell r="IH156">
            <v>120.25211567482999</v>
          </cell>
          <cell r="II156">
            <v>-0.48055777342647671</v>
          </cell>
          <cell r="IL156" t="str">
            <v/>
          </cell>
          <cell r="IM156" t="str">
            <v>F</v>
          </cell>
          <cell r="IN156">
            <v>102.59592242037</v>
          </cell>
          <cell r="IO156">
            <v>-8.1320780426114094</v>
          </cell>
          <cell r="IP156">
            <v>102.596</v>
          </cell>
          <cell r="IQ156">
            <v>-8.0763372457665064</v>
          </cell>
          <cell r="IR156">
            <v>-8.1323089596876681</v>
          </cell>
          <cell r="IS156">
            <v>107.71885575298801</v>
          </cell>
          <cell r="IT156">
            <v>-0.49618642606344115</v>
          </cell>
          <cell r="IW156" t="str">
            <v/>
          </cell>
          <cell r="IX156" t="str">
            <v>F</v>
          </cell>
          <cell r="IY156">
            <v>99.705478345817994</v>
          </cell>
          <cell r="IZ156">
            <v>0.61213814033469893</v>
          </cell>
          <cell r="JA156">
            <v>102.858280694314</v>
          </cell>
          <cell r="JB156">
            <v>-2.4304848390634737</v>
          </cell>
          <cell r="JC156">
            <v>0.21731062802350729</v>
          </cell>
          <cell r="JD156">
            <v>103.588693793551</v>
          </cell>
          <cell r="JE156">
            <v>-0.65902408860422756</v>
          </cell>
          <cell r="JH156" t="str">
            <v/>
          </cell>
          <cell r="JI156" t="str">
            <v>F</v>
          </cell>
          <cell r="JJ156">
            <v>96.719280540422005</v>
          </cell>
          <cell r="JK156">
            <v>-1.5309161704215255</v>
          </cell>
          <cell r="JL156">
            <v>100.583212272946</v>
          </cell>
          <cell r="JM156">
            <v>2.118831891926698</v>
          </cell>
          <cell r="JN156">
            <v>-2.0619500981172179</v>
          </cell>
          <cell r="JO156">
            <v>100.260551208452</v>
          </cell>
          <cell r="JP156">
            <v>0.11481885290304868</v>
          </cell>
          <cell r="JS156" t="str">
            <v/>
          </cell>
          <cell r="JT156" t="str">
            <v>F</v>
          </cell>
          <cell r="JU156">
            <v>105.315920181365</v>
          </cell>
          <cell r="JV156">
            <v>5.3615594420898365</v>
          </cell>
          <cell r="JW156">
            <v>107.77007385227201</v>
          </cell>
          <cell r="JX156">
            <v>1.7920053393886359</v>
          </cell>
          <cell r="JY156">
            <v>4.7452847826210807</v>
          </cell>
          <cell r="JZ156">
            <v>106.307412817463</v>
          </cell>
          <cell r="KA156">
            <v>0.62188912709008315</v>
          </cell>
          <cell r="KD156" t="str">
            <v/>
          </cell>
          <cell r="KE156" t="str">
            <v>F</v>
          </cell>
          <cell r="KF156">
            <v>96.554614782639007</v>
          </cell>
          <cell r="KG156">
            <v>2.8303880906054388</v>
          </cell>
          <cell r="KH156">
            <v>102.303277077787</v>
          </cell>
          <cell r="KI156">
            <v>3.6182471027684793</v>
          </cell>
          <cell r="KJ156">
            <v>2.7766253348135357</v>
          </cell>
          <cell r="KK156">
            <v>100.429365458418</v>
          </cell>
          <cell r="KL156">
            <v>0.17053320679956577</v>
          </cell>
          <cell r="KO156" t="str">
            <v/>
          </cell>
          <cell r="KP156" t="str">
            <v>F</v>
          </cell>
          <cell r="KQ156">
            <v>94.037620565005994</v>
          </cell>
          <cell r="KR156">
            <v>1.5518880149983507</v>
          </cell>
          <cell r="KS156">
            <v>98.347438072620506</v>
          </cell>
          <cell r="KT156">
            <v>-1.2736354830575225</v>
          </cell>
          <cell r="KU156">
            <v>1.2162258324412245</v>
          </cell>
          <cell r="KV156">
            <v>98.341565795662504</v>
          </cell>
          <cell r="KW156">
            <v>0.11797824282255819</v>
          </cell>
          <cell r="KZ156" t="str">
            <v/>
          </cell>
          <cell r="LA156" t="str">
            <v>F</v>
          </cell>
          <cell r="LB156">
            <v>117.516381234815</v>
          </cell>
          <cell r="LC156">
            <v>6.5620761811213484</v>
          </cell>
          <cell r="LD156">
            <v>130.01395458251801</v>
          </cell>
          <cell r="LE156">
            <v>13.424303809015225</v>
          </cell>
          <cell r="LF156">
            <v>7.1492481146938873</v>
          </cell>
          <cell r="LG156">
            <v>127.101816036043</v>
          </cell>
          <cell r="LH156">
            <v>4.3672976372667289</v>
          </cell>
          <cell r="LK156" t="str">
            <v/>
          </cell>
          <cell r="LL156" t="str">
            <v>F</v>
          </cell>
          <cell r="LM156">
            <v>89.045285366928994</v>
          </cell>
          <cell r="LN156">
            <v>-5.2592245602781755</v>
          </cell>
          <cell r="LO156">
            <v>90.370953608094496</v>
          </cell>
          <cell r="LP156">
            <v>-1.9097032897560928</v>
          </cell>
          <cell r="LQ156">
            <v>-5.6480947902311245</v>
          </cell>
          <cell r="LR156">
            <v>91.258405874917301</v>
          </cell>
          <cell r="LS156">
            <v>-1.278404436105447</v>
          </cell>
          <cell r="LV156" t="str">
            <v/>
          </cell>
          <cell r="LW156" t="str">
            <v>F</v>
          </cell>
          <cell r="LX156">
            <v>96.251608814080996</v>
          </cell>
          <cell r="LY156">
            <v>-6.8767837490758223</v>
          </cell>
          <cell r="LZ156">
            <v>100.291796264764</v>
          </cell>
          <cell r="MA156">
            <v>-6.8551241179366844</v>
          </cell>
          <cell r="MB156">
            <v>-6.5911201488548565</v>
          </cell>
          <cell r="MC156">
            <v>107.20674428438301</v>
          </cell>
          <cell r="MD156">
            <v>-0.47023815556493714</v>
          </cell>
          <cell r="MG156" t="str">
            <v/>
          </cell>
          <cell r="MH156" t="str">
            <v>F</v>
          </cell>
          <cell r="MI156">
            <v>106.214930735588</v>
          </cell>
          <cell r="MJ156">
            <v>3.0259347374957652</v>
          </cell>
          <cell r="MK156">
            <v>113.089122985814</v>
          </cell>
          <cell r="ML156">
            <v>-0.10063191176740149</v>
          </cell>
          <cell r="MM156">
            <v>3.023871233522172</v>
          </cell>
          <cell r="MN156">
            <v>114.52531097376</v>
          </cell>
          <cell r="MO156">
            <v>-0.62271500848257866</v>
          </cell>
        </row>
        <row r="157">
          <cell r="A157" t="str">
            <v>2015-3</v>
          </cell>
          <cell r="B157">
            <v>2015</v>
          </cell>
          <cell r="C157">
            <v>3</v>
          </cell>
          <cell r="D157" t="str">
            <v/>
          </cell>
          <cell r="E157" t="str">
            <v>M</v>
          </cell>
          <cell r="F157">
            <v>123.91834072164301</v>
          </cell>
          <cell r="G157">
            <v>-11.347446144844493</v>
          </cell>
          <cell r="H157">
            <v>121.111782583476</v>
          </cell>
          <cell r="I157">
            <v>2.0246807893770757</v>
          </cell>
          <cell r="J157">
            <v>-12.672440041877731</v>
          </cell>
          <cell r="K157">
            <v>120.49161668353401</v>
          </cell>
          <cell r="L157">
            <v>-0.60469988446836875</v>
          </cell>
          <cell r="O157" t="str">
            <v/>
          </cell>
          <cell r="P157" t="str">
            <v>M</v>
          </cell>
          <cell r="Q157">
            <v>112.845327071113</v>
          </cell>
          <cell r="R157">
            <v>10.486904725560404</v>
          </cell>
          <cell r="S157">
            <v>113.425966130096</v>
          </cell>
          <cell r="T157">
            <v>-0.75555418124225726</v>
          </cell>
          <cell r="U157">
            <v>10.68799858160391</v>
          </cell>
          <cell r="V157">
            <v>113.552459387578</v>
          </cell>
          <cell r="W157">
            <v>0.67529580706716663</v>
          </cell>
          <cell r="Z157" t="str">
            <v/>
          </cell>
          <cell r="AA157" t="str">
            <v>M</v>
          </cell>
          <cell r="AB157">
            <v>168.877597273682</v>
          </cell>
          <cell r="AC157">
            <v>88.420678506375623</v>
          </cell>
          <cell r="AD157">
            <v>178.13738216015301</v>
          </cell>
          <cell r="AE157">
            <v>35.135904289816231</v>
          </cell>
          <cell r="AF157">
            <v>91.565254383922309</v>
          </cell>
          <cell r="AG157">
            <v>131.856135559931</v>
          </cell>
          <cell r="AH157">
            <v>3.0060643630459563</v>
          </cell>
          <cell r="AK157" t="str">
            <v/>
          </cell>
          <cell r="AL157" t="str">
            <v>M</v>
          </cell>
          <cell r="AM157">
            <v>93.836349253055999</v>
          </cell>
          <cell r="AN157">
            <v>-6.5975222858719267</v>
          </cell>
          <cell r="AO157">
            <v>90.816546474952005</v>
          </cell>
          <cell r="AP157">
            <v>-2.6170450014223356</v>
          </cell>
          <cell r="AQ157">
            <v>-6.5309520508428625</v>
          </cell>
          <cell r="AR157">
            <v>88.331683504780699</v>
          </cell>
          <cell r="AS157">
            <v>-1.0238142184775809</v>
          </cell>
          <cell r="AV157" t="str">
            <v/>
          </cell>
          <cell r="AW157" t="str">
            <v>M</v>
          </cell>
          <cell r="AX157">
            <v>103.85061750171501</v>
          </cell>
          <cell r="AY157">
            <v>-2.272236250792361</v>
          </cell>
          <cell r="AZ157">
            <v>102.82523151736901</v>
          </cell>
          <cell r="BA157">
            <v>-0.50994670693583766</v>
          </cell>
          <cell r="BB157">
            <v>-2.0659310440823044</v>
          </cell>
          <cell r="BC157">
            <v>103.173256875715</v>
          </cell>
          <cell r="BD157">
            <v>-0.29335740718981856</v>
          </cell>
          <cell r="BG157" t="str">
            <v/>
          </cell>
          <cell r="BH157" t="str">
            <v>M</v>
          </cell>
          <cell r="BI157">
            <v>101.884966988523</v>
          </cell>
          <cell r="BJ157">
            <v>-3.3561971594651698</v>
          </cell>
          <cell r="BK157">
            <v>97.058879317684102</v>
          </cell>
          <cell r="BL157">
            <v>2.6492800684942974</v>
          </cell>
          <cell r="BM157">
            <v>-2.4039086940194054</v>
          </cell>
          <cell r="BN157">
            <v>95.295535760167297</v>
          </cell>
          <cell r="BO157">
            <v>1.1506796106592176</v>
          </cell>
          <cell r="BR157" t="str">
            <v/>
          </cell>
          <cell r="BS157" t="str">
            <v>M</v>
          </cell>
          <cell r="BT157">
            <v>95.290669476087999</v>
          </cell>
          <cell r="BU157">
            <v>-19.872018147118574</v>
          </cell>
          <cell r="BV157">
            <v>97.590172643715505</v>
          </cell>
          <cell r="BW157">
            <v>-5.9288194886750079</v>
          </cell>
          <cell r="BX157">
            <v>-21.283233877064404</v>
          </cell>
          <cell r="BY157">
            <v>100.194697017735</v>
          </cell>
          <cell r="BZ157">
            <v>-1.2655611621485219</v>
          </cell>
          <cell r="CC157" t="str">
            <v/>
          </cell>
          <cell r="CD157" t="str">
            <v>M</v>
          </cell>
          <cell r="CE157">
            <v>105.18666231365199</v>
          </cell>
          <cell r="CF157">
            <v>5.1036100800303315</v>
          </cell>
          <cell r="CG157">
            <v>103.64072789740599</v>
          </cell>
          <cell r="CH157">
            <v>-6.8318006004761571</v>
          </cell>
          <cell r="CI157">
            <v>4.6094776414575307</v>
          </cell>
          <cell r="CJ157">
            <v>104.31968007891599</v>
          </cell>
          <cell r="CK157">
            <v>0.56745357605729685</v>
          </cell>
          <cell r="CN157" t="str">
            <v/>
          </cell>
          <cell r="CO157" t="str">
            <v>M</v>
          </cell>
          <cell r="CP157">
            <v>101.39861835361501</v>
          </cell>
          <cell r="CQ157">
            <v>-3.6929201537649647</v>
          </cell>
          <cell r="CR157">
            <v>99.109713152153702</v>
          </cell>
          <cell r="CS157">
            <v>0.68247053571766081</v>
          </cell>
          <cell r="CT157">
            <v>-4.9905234539379704</v>
          </cell>
          <cell r="CU157">
            <v>99.278296643028895</v>
          </cell>
          <cell r="CV157">
            <v>-1.6197386729967596</v>
          </cell>
          <cell r="CY157" t="str">
            <v/>
          </cell>
          <cell r="CZ157" t="str">
            <v>M</v>
          </cell>
          <cell r="DA157">
            <v>93.362530347431999</v>
          </cell>
          <cell r="DB157">
            <v>-6.9016786584115062</v>
          </cell>
          <cell r="DC157">
            <v>96.640857283933201</v>
          </cell>
          <cell r="DD157">
            <v>3.059945628629035</v>
          </cell>
          <cell r="DE157">
            <v>-6.2192632197393989</v>
          </cell>
          <cell r="DF157">
            <v>98.455294603231195</v>
          </cell>
          <cell r="DG157">
            <v>-0.66974593246086422</v>
          </cell>
          <cell r="DJ157" t="str">
            <v/>
          </cell>
          <cell r="DK157" t="str">
            <v>M</v>
          </cell>
          <cell r="DL157">
            <v>118.85514389039101</v>
          </cell>
          <cell r="DM157">
            <v>11.464209146934577</v>
          </cell>
          <cell r="DN157">
            <v>118.219479766124</v>
          </cell>
          <cell r="DO157">
            <v>3.7798435019922749</v>
          </cell>
          <cell r="DP157">
            <v>12.5964193432228</v>
          </cell>
          <cell r="DQ157">
            <v>120.276318659686</v>
          </cell>
          <cell r="DR157">
            <v>0.38350945424654503</v>
          </cell>
          <cell r="DU157" t="str">
            <v/>
          </cell>
          <cell r="DV157" t="str">
            <v>M</v>
          </cell>
          <cell r="DW157">
            <v>96.201253725100003</v>
          </cell>
          <cell r="DX157">
            <v>-12.656063372235781</v>
          </cell>
          <cell r="DY157">
            <v>95.221761683531597</v>
          </cell>
          <cell r="DZ157">
            <v>-6.770568896424245</v>
          </cell>
          <cell r="EA157">
            <v>-12.17173812840023</v>
          </cell>
          <cell r="EB157">
            <v>107.13403250642</v>
          </cell>
          <cell r="EC157">
            <v>-2.0115813336558963</v>
          </cell>
          <cell r="EF157" t="str">
            <v/>
          </cell>
          <cell r="EG157" t="str">
            <v>M</v>
          </cell>
          <cell r="EH157">
            <v>105.714629992968</v>
          </cell>
          <cell r="EI157">
            <v>-0.49753513354352191</v>
          </cell>
          <cell r="EJ157">
            <v>108.546098534446</v>
          </cell>
          <cell r="EK157">
            <v>-5.7197074297970936</v>
          </cell>
          <cell r="EL157">
            <v>0.93546739519713029</v>
          </cell>
          <cell r="EM157">
            <v>110.053477834273</v>
          </cell>
          <cell r="EN157">
            <v>0.26490612586541645</v>
          </cell>
          <cell r="EQ157" t="str">
            <v/>
          </cell>
          <cell r="ER157" t="str">
            <v>M</v>
          </cell>
          <cell r="ES157">
            <v>106.42238838950399</v>
          </cell>
          <cell r="ET157">
            <v>2.2955949410969456</v>
          </cell>
          <cell r="EU157">
            <v>109.748268308625</v>
          </cell>
          <cell r="EV157">
            <v>-0.10325142297185064</v>
          </cell>
          <cell r="EW157">
            <v>2.9146229941459012</v>
          </cell>
          <cell r="EX157">
            <v>110.588966654372</v>
          </cell>
          <cell r="EY157">
            <v>1.1503089327551532E-2</v>
          </cell>
          <cell r="FB157" t="str">
            <v/>
          </cell>
          <cell r="FC157" t="str">
            <v>M</v>
          </cell>
          <cell r="FD157">
            <v>96.794383581065006</v>
          </cell>
          <cell r="FE157">
            <v>-0.82885220481223076</v>
          </cell>
          <cell r="FF157">
            <v>97.846570758197501</v>
          </cell>
          <cell r="FG157">
            <v>-1.1669138996661443</v>
          </cell>
          <cell r="FH157">
            <v>-1.8635045576380298</v>
          </cell>
          <cell r="FI157">
            <v>98.567664441819502</v>
          </cell>
          <cell r="FJ157">
            <v>-8.3290401213914032E-3</v>
          </cell>
          <cell r="FM157" t="str">
            <v/>
          </cell>
          <cell r="FN157" t="str">
            <v>M</v>
          </cell>
          <cell r="FO157">
            <v>109.50753558037</v>
          </cell>
          <cell r="FP157">
            <v>-9.9771043820153889</v>
          </cell>
          <cell r="FQ157">
            <v>109.508</v>
          </cell>
          <cell r="FR157">
            <v>12.682259242871673</v>
          </cell>
          <cell r="FS157">
            <v>-9.9766531847029114</v>
          </cell>
          <cell r="FT157">
            <v>104.20865898440999</v>
          </cell>
          <cell r="FU157">
            <v>3.1360560370302082</v>
          </cell>
          <cell r="FX157" t="str">
            <v/>
          </cell>
          <cell r="FY157" t="str">
            <v>M</v>
          </cell>
          <cell r="FZ157">
            <v>113.91179142268101</v>
          </cell>
          <cell r="GA157">
            <v>13.383279406498385</v>
          </cell>
          <cell r="GB157">
            <v>108.50647077864799</v>
          </cell>
          <cell r="GC157">
            <v>8.11544886619604</v>
          </cell>
          <cell r="GD157">
            <v>11.250176796172138</v>
          </cell>
          <cell r="GE157">
            <v>104.20615665110201</v>
          </cell>
          <cell r="GF157">
            <v>-1.3668503665989247</v>
          </cell>
          <cell r="GI157" t="str">
            <v/>
          </cell>
          <cell r="GJ157" t="str">
            <v>M</v>
          </cell>
          <cell r="GK157">
            <v>135.43763679939099</v>
          </cell>
          <cell r="GL157">
            <v>36.208380357220278</v>
          </cell>
          <cell r="GM157">
            <v>134.35427604935199</v>
          </cell>
          <cell r="GN157">
            <v>3.4641710903117184</v>
          </cell>
          <cell r="GO157">
            <v>37.342388263133664</v>
          </cell>
          <cell r="GP157">
            <v>130.68814750788201</v>
          </cell>
          <cell r="GQ157">
            <v>-4.0435217917729904</v>
          </cell>
          <cell r="GT157" t="str">
            <v/>
          </cell>
          <cell r="GU157" t="str">
            <v>M</v>
          </cell>
          <cell r="GV157">
            <v>108.766809310505</v>
          </cell>
          <cell r="GW157">
            <v>7.423804083259772</v>
          </cell>
          <cell r="GX157">
            <v>107.101662984613</v>
          </cell>
          <cell r="GY157">
            <v>1.0052818534794783</v>
          </cell>
          <cell r="GZ157">
            <v>5.0408808709016535</v>
          </cell>
          <cell r="HA157">
            <v>107.21315632639499</v>
          </cell>
          <cell r="HB157">
            <v>0.91500210457252096</v>
          </cell>
          <cell r="HE157" t="str">
            <v/>
          </cell>
          <cell r="HF157" t="str">
            <v>M</v>
          </cell>
          <cell r="HG157">
            <v>103.296075802893</v>
          </cell>
          <cell r="HH157">
            <v>-4.1679752300222823</v>
          </cell>
          <cell r="HI157">
            <v>102.71637073198799</v>
          </cell>
          <cell r="HJ157">
            <v>6.6742559454602279E-2</v>
          </cell>
          <cell r="HK157">
            <v>-4.5594660491308119</v>
          </cell>
          <cell r="HL157">
            <v>102.330613064807</v>
          </cell>
          <cell r="HM157">
            <v>0.68844045118815234</v>
          </cell>
          <cell r="HP157" t="str">
            <v/>
          </cell>
          <cell r="HQ157" t="str">
            <v>M</v>
          </cell>
          <cell r="HR157">
            <v>104.881429895826</v>
          </cell>
          <cell r="HS157">
            <v>6.6779829878904078</v>
          </cell>
          <cell r="HT157">
            <v>102.653552186157</v>
          </cell>
          <cell r="HU157">
            <v>-2.1641660941376095</v>
          </cell>
          <cell r="HV157">
            <v>7.2735388882926983</v>
          </cell>
          <cell r="HW157">
            <v>103.589624022392</v>
          </cell>
          <cell r="HX157">
            <v>-0.58355105142320995</v>
          </cell>
          <cell r="IA157" t="str">
            <v/>
          </cell>
          <cell r="IB157" t="str">
            <v>M</v>
          </cell>
          <cell r="IC157">
            <v>123.10555196566099</v>
          </cell>
          <cell r="ID157">
            <v>12.64848186684276</v>
          </cell>
          <cell r="IE157">
            <v>119.521514840726</v>
          </cell>
          <cell r="IF157">
            <v>-1.8964034123540197</v>
          </cell>
          <cell r="IG157">
            <v>11.413785022530352</v>
          </cell>
          <cell r="IH157">
            <v>119.52644177763401</v>
          </cell>
          <cell r="II157">
            <v>-0.60346039911535632</v>
          </cell>
          <cell r="IL157" t="str">
            <v/>
          </cell>
          <cell r="IM157" t="str">
            <v>M</v>
          </cell>
          <cell r="IN157">
            <v>92.954416454064003</v>
          </cell>
          <cell r="IO157">
            <v>-2.5846502116611569</v>
          </cell>
          <cell r="IP157">
            <v>92.953999999999994</v>
          </cell>
          <cell r="IQ157">
            <v>-9.3980272135365972</v>
          </cell>
          <cell r="IR157">
            <v>-2.585384768552009</v>
          </cell>
          <cell r="IS157">
            <v>107.08367484392799</v>
          </cell>
          <cell r="IT157">
            <v>-0.58966548114524708</v>
          </cell>
          <cell r="IW157" t="str">
            <v/>
          </cell>
          <cell r="IX157" t="str">
            <v>M</v>
          </cell>
          <cell r="IY157">
            <v>103.72098211302099</v>
          </cell>
          <cell r="IZ157">
            <v>-0.44491139782159034</v>
          </cell>
          <cell r="JA157">
            <v>102.701075027904</v>
          </cell>
          <cell r="JB157">
            <v>-0.15283715161175104</v>
          </cell>
          <cell r="JC157">
            <v>-0.13109719991215438</v>
          </cell>
          <cell r="JD157">
            <v>103.018152892743</v>
          </cell>
          <cell r="JE157">
            <v>-0.55077526312385816</v>
          </cell>
          <cell r="JH157" t="str">
            <v/>
          </cell>
          <cell r="JI157" t="str">
            <v>M</v>
          </cell>
          <cell r="JJ157">
            <v>101.948407624418</v>
          </cell>
          <cell r="JK157">
            <v>6.826449860285515</v>
          </cell>
          <cell r="JL157">
            <v>104.76787683648401</v>
          </cell>
          <cell r="JM157">
            <v>4.1604005966545898</v>
          </cell>
          <cell r="JN157">
            <v>6.2204911398164358</v>
          </cell>
          <cell r="JO157">
            <v>100.81537945157901</v>
          </cell>
          <cell r="JP157">
            <v>0.55338638820512798</v>
          </cell>
          <cell r="JS157" t="str">
            <v/>
          </cell>
          <cell r="JT157" t="str">
            <v>M</v>
          </cell>
          <cell r="JU157">
            <v>110.56075475708001</v>
          </cell>
          <cell r="JV157">
            <v>5.3722284799099196</v>
          </cell>
          <cell r="JW157">
            <v>106.94607743477999</v>
          </cell>
          <cell r="JX157">
            <v>-0.76458741099270089</v>
          </cell>
          <cell r="JY157">
            <v>5.5157661732791139</v>
          </cell>
          <cell r="JZ157">
            <v>106.74937348885</v>
          </cell>
          <cell r="KA157">
            <v>0.41573833815885464</v>
          </cell>
          <cell r="KD157" t="str">
            <v/>
          </cell>
          <cell r="KE157" t="str">
            <v>M</v>
          </cell>
          <cell r="KF157">
            <v>103.267317785183</v>
          </cell>
          <cell r="KG157">
            <v>-1.08072197217625</v>
          </cell>
          <cell r="KH157">
            <v>100.05360656892201</v>
          </cell>
          <cell r="KI157">
            <v>-2.1990209630864954</v>
          </cell>
          <cell r="KJ157">
            <v>-1.2089747759019978</v>
          </cell>
          <cell r="KK157">
            <v>100.70617089623801</v>
          </cell>
          <cell r="KL157">
            <v>0.27562201210422976</v>
          </cell>
          <cell r="KO157" t="str">
            <v/>
          </cell>
          <cell r="KP157" t="str">
            <v>M</v>
          </cell>
          <cell r="KQ157">
            <v>100.044812386186</v>
          </cell>
          <cell r="KR157">
            <v>-3.8447276785250741</v>
          </cell>
          <cell r="KS157">
            <v>99.526900408218594</v>
          </cell>
          <cell r="KT157">
            <v>1.199281200113389</v>
          </cell>
          <cell r="KU157">
            <v>-4.5896543466191808</v>
          </cell>
          <cell r="KV157">
            <v>98.4215181729747</v>
          </cell>
          <cell r="KW157">
            <v>8.1300695860714672E-2</v>
          </cell>
          <cell r="KZ157" t="str">
            <v/>
          </cell>
          <cell r="LA157" t="str">
            <v>M</v>
          </cell>
          <cell r="LB157">
            <v>131.770665354567</v>
          </cell>
          <cell r="LC157">
            <v>41.953152152020522</v>
          </cell>
          <cell r="LD157">
            <v>135.18512366790799</v>
          </cell>
          <cell r="LE157">
            <v>3.9773954280483803</v>
          </cell>
          <cell r="LF157">
            <v>40.581536588718741</v>
          </cell>
          <cell r="LG157">
            <v>131.72003810270201</v>
          </cell>
          <cell r="LH157">
            <v>3.6334823613766347</v>
          </cell>
          <cell r="LK157" t="str">
            <v/>
          </cell>
          <cell r="LL157" t="str">
            <v>M</v>
          </cell>
          <cell r="LM157">
            <v>93.104487505047999</v>
          </cell>
          <cell r="LN157">
            <v>-6.7487721389150508</v>
          </cell>
          <cell r="LO157">
            <v>90.258305020960705</v>
          </cell>
          <cell r="LP157">
            <v>-0.12465132062488005</v>
          </cell>
          <cell r="LQ157">
            <v>-5.4972896343628745</v>
          </cell>
          <cell r="LR157">
            <v>90.753175515789806</v>
          </cell>
          <cell r="LS157">
            <v>-0.55362610631176867</v>
          </cell>
          <cell r="LV157" t="str">
            <v/>
          </cell>
          <cell r="LW157" t="str">
            <v>M</v>
          </cell>
          <cell r="LX157">
            <v>103.861148049113</v>
          </cell>
          <cell r="LY157">
            <v>-1.3269439864995041</v>
          </cell>
          <cell r="LZ157">
            <v>106.493584049554</v>
          </cell>
          <cell r="MA157">
            <v>6.1837438512095888</v>
          </cell>
          <cell r="MB157">
            <v>-0.1911800461014827</v>
          </cell>
          <cell r="MC157">
            <v>107.471656248114</v>
          </cell>
          <cell r="MD157">
            <v>0.24710382308437034</v>
          </cell>
          <cell r="MG157" t="str">
            <v/>
          </cell>
          <cell r="MH157" t="str">
            <v>M</v>
          </cell>
          <cell r="MI157">
            <v>113.865292024331</v>
          </cell>
          <cell r="MJ157">
            <v>6.3543908783824943</v>
          </cell>
          <cell r="MK157">
            <v>116.41771289499199</v>
          </cell>
          <cell r="ML157">
            <v>2.9433333828183805</v>
          </cell>
          <cell r="MM157">
            <v>6.5197407750245988</v>
          </cell>
          <cell r="MN157">
            <v>114.21313708487401</v>
          </cell>
          <cell r="MO157">
            <v>-0.27258069524693884</v>
          </cell>
        </row>
        <row r="158">
          <cell r="A158" t="str">
            <v>2015-4</v>
          </cell>
          <cell r="B158">
            <v>2015</v>
          </cell>
          <cell r="C158">
            <v>4</v>
          </cell>
          <cell r="D158" t="str">
            <v/>
          </cell>
          <cell r="E158" t="str">
            <v>A</v>
          </cell>
          <cell r="F158">
            <v>120.98137145898799</v>
          </cell>
          <cell r="G158">
            <v>5.1553107433282035</v>
          </cell>
          <cell r="H158">
            <v>122.128749741286</v>
          </cell>
          <cell r="I158">
            <v>0.83969299775523698</v>
          </cell>
          <cell r="J158">
            <v>6.0282133931838517</v>
          </cell>
          <cell r="K158">
            <v>119.90807265722999</v>
          </cell>
          <cell r="L158">
            <v>-0.48430259495701206</v>
          </cell>
          <cell r="O158" t="str">
            <v/>
          </cell>
          <cell r="P158" t="str">
            <v>A</v>
          </cell>
          <cell r="Q158">
            <v>111.06357676899199</v>
          </cell>
          <cell r="R158">
            <v>13.158200487922963</v>
          </cell>
          <cell r="S158">
            <v>113.696878672791</v>
          </cell>
          <cell r="T158">
            <v>0.23884525910431442</v>
          </cell>
          <cell r="U158">
            <v>13.041728622828847</v>
          </cell>
          <cell r="V158">
            <v>114.04665413100599</v>
          </cell>
          <cell r="W158">
            <v>0.43521271674196682</v>
          </cell>
          <cell r="Z158" t="str">
            <v/>
          </cell>
          <cell r="AA158" t="str">
            <v>A</v>
          </cell>
          <cell r="AB158">
            <v>181.00631197097999</v>
          </cell>
          <cell r="AC158">
            <v>109.51441366595525</v>
          </cell>
          <cell r="AD158">
            <v>183.46209176961099</v>
          </cell>
          <cell r="AE158">
            <v>2.9891028737981884</v>
          </cell>
          <cell r="AF158">
            <v>113.24988557478532</v>
          </cell>
          <cell r="AG158">
            <v>131.970039942689</v>
          </cell>
          <cell r="AH158">
            <v>8.6385348906439299E-2</v>
          </cell>
          <cell r="AK158" t="str">
            <v/>
          </cell>
          <cell r="AL158" t="str">
            <v>A</v>
          </cell>
          <cell r="AM158">
            <v>83.209476388322997</v>
          </cell>
          <cell r="AN158">
            <v>-14.385951767270679</v>
          </cell>
          <cell r="AO158">
            <v>84.235927467191502</v>
          </cell>
          <cell r="AP158">
            <v>-7.2460573135485813</v>
          </cell>
          <cell r="AQ158">
            <v>-14.372038850706273</v>
          </cell>
          <cell r="AR158">
            <v>87.572999549316194</v>
          </cell>
          <cell r="AS158">
            <v>-0.85890353875508751</v>
          </cell>
          <cell r="AV158" t="str">
            <v/>
          </cell>
          <cell r="AW158" t="str">
            <v>A</v>
          </cell>
          <cell r="AX158">
            <v>103.973580129325</v>
          </cell>
          <cell r="AY158">
            <v>-1.8598993970059701</v>
          </cell>
          <cell r="AZ158">
            <v>103.521753086107</v>
          </cell>
          <cell r="BA158">
            <v>0.67738390515594826</v>
          </cell>
          <cell r="BB158">
            <v>-2.0684459479132458</v>
          </cell>
          <cell r="BC158">
            <v>103.19886054141401</v>
          </cell>
          <cell r="BD158">
            <v>2.4816184420592507E-2</v>
          </cell>
          <cell r="BG158" t="str">
            <v/>
          </cell>
          <cell r="BH158" t="str">
            <v>A</v>
          </cell>
          <cell r="BI158">
            <v>94.706860334642997</v>
          </cell>
          <cell r="BJ158">
            <v>-5.0529792745250282</v>
          </cell>
          <cell r="BK158">
            <v>95.751971240447006</v>
          </cell>
          <cell r="BL158">
            <v>-1.346510578346416</v>
          </cell>
          <cell r="BM158">
            <v>-3.3015524931565947</v>
          </cell>
          <cell r="BN158">
            <v>96.531262061173294</v>
          </cell>
          <cell r="BO158">
            <v>1.2967305248337975</v>
          </cell>
          <cell r="BR158" t="str">
            <v/>
          </cell>
          <cell r="BS158" t="str">
            <v>A</v>
          </cell>
          <cell r="BT158">
            <v>97.452424074647993</v>
          </cell>
          <cell r="BU158">
            <v>-8.4639078778600574</v>
          </cell>
          <cell r="BV158">
            <v>98.503620808940596</v>
          </cell>
          <cell r="BW158">
            <v>0.93600425173949731</v>
          </cell>
          <cell r="BX158">
            <v>-9.6397223870753148</v>
          </cell>
          <cell r="BY158">
            <v>99.044848695458896</v>
          </cell>
          <cell r="BZ158">
            <v>-1.1476139521361797</v>
          </cell>
          <cell r="CC158" t="str">
            <v/>
          </cell>
          <cell r="CD158" t="str">
            <v>A</v>
          </cell>
          <cell r="CE158">
            <v>102.53185671272399</v>
          </cell>
          <cell r="CF158">
            <v>2.5938709507600324</v>
          </cell>
          <cell r="CG158">
            <v>103.197093492352</v>
          </cell>
          <cell r="CH158">
            <v>-0.42805025982947109</v>
          </cell>
          <cell r="CI158">
            <v>1.7227944736392005</v>
          </cell>
          <cell r="CJ158">
            <v>104.995233133531</v>
          </cell>
          <cell r="CK158">
            <v>0.64757968400973287</v>
          </cell>
          <cell r="CN158" t="str">
            <v/>
          </cell>
          <cell r="CO158" t="str">
            <v>A</v>
          </cell>
          <cell r="CP158">
            <v>94.056036982668999</v>
          </cell>
          <cell r="CQ158">
            <v>-3.6612189505965911</v>
          </cell>
          <cell r="CR158">
            <v>98.153506038735998</v>
          </cell>
          <cell r="CS158">
            <v>-0.96479657039237887</v>
          </cell>
          <cell r="CT158">
            <v>-4.6160992291396941</v>
          </cell>
          <cell r="CU158">
            <v>98.332576401528598</v>
          </cell>
          <cell r="CV158">
            <v>-0.95259515269564521</v>
          </cell>
          <cell r="CY158" t="str">
            <v/>
          </cell>
          <cell r="CZ158" t="str">
            <v>A</v>
          </cell>
          <cell r="DA158">
            <v>95.775271260943995</v>
          </cell>
          <cell r="DB158">
            <v>-7.3038857450278467</v>
          </cell>
          <cell r="DC158">
            <v>99.070428390848804</v>
          </cell>
          <cell r="DD158">
            <v>2.5140206484069783</v>
          </cell>
          <cell r="DE158">
            <v>-7.9877726530756687</v>
          </cell>
          <cell r="DF158">
            <v>98.272633307204302</v>
          </cell>
          <cell r="DG158">
            <v>-0.18552714383010788</v>
          </cell>
          <cell r="DJ158" t="str">
            <v/>
          </cell>
          <cell r="DK158" t="str">
            <v>A</v>
          </cell>
          <cell r="DL158">
            <v>121.832823531635</v>
          </cell>
          <cell r="DM158">
            <v>18.238189403569422</v>
          </cell>
          <cell r="DN158">
            <v>122.757260288636</v>
          </cell>
          <cell r="DO158">
            <v>3.8384372283562618</v>
          </cell>
          <cell r="DP158">
            <v>16.40178314013701</v>
          </cell>
          <cell r="DQ158">
            <v>120.473100840965</v>
          </cell>
          <cell r="DR158">
            <v>0.16360841724445133</v>
          </cell>
          <cell r="DU158" t="str">
            <v/>
          </cell>
          <cell r="DV158" t="str">
            <v>A</v>
          </cell>
          <cell r="DW158">
            <v>105.555310587611</v>
          </cell>
          <cell r="DX158">
            <v>1.3126938383629523</v>
          </cell>
          <cell r="DY158">
            <v>104.377868106384</v>
          </cell>
          <cell r="DZ158">
            <v>9.6155608350143815</v>
          </cell>
          <cell r="EA158">
            <v>1.1397831947048274</v>
          </cell>
          <cell r="EB158">
            <v>105.374600521872</v>
          </cell>
          <cell r="EC158">
            <v>-1.6422717817912509</v>
          </cell>
          <cell r="EF158" t="str">
            <v/>
          </cell>
          <cell r="EG158" t="str">
            <v>A</v>
          </cell>
          <cell r="EH158">
            <v>106.568594814714</v>
          </cell>
          <cell r="EI158">
            <v>3.4136247737530989</v>
          </cell>
          <cell r="EJ158">
            <v>108.71679841877901</v>
          </cell>
          <cell r="EK158">
            <v>0.15726026696283313</v>
          </cell>
          <cell r="EL158">
            <v>1.0394426572940898</v>
          </cell>
          <cell r="EM158">
            <v>110.690278667878</v>
          </cell>
          <cell r="EN158">
            <v>0.57862854144777853</v>
          </cell>
          <cell r="EQ158" t="str">
            <v/>
          </cell>
          <cell r="ER158" t="str">
            <v>A</v>
          </cell>
          <cell r="ES158">
            <v>107.05275161182</v>
          </cell>
          <cell r="ET158">
            <v>2.2102915007084754</v>
          </cell>
          <cell r="EU158">
            <v>110.56632791433999</v>
          </cell>
          <cell r="EV158">
            <v>0.74539636781740803</v>
          </cell>
          <cell r="EW158">
            <v>2.3314154596222378</v>
          </cell>
          <cell r="EX158">
            <v>111.309416717676</v>
          </cell>
          <cell r="EY158">
            <v>0.65146649353877273</v>
          </cell>
          <cell r="FB158" t="str">
            <v/>
          </cell>
          <cell r="FC158" t="str">
            <v>A</v>
          </cell>
          <cell r="FD158">
            <v>97.031224783154997</v>
          </cell>
          <cell r="FE158">
            <v>-0.57974928539711368</v>
          </cell>
          <cell r="FF158">
            <v>100.11072778997401</v>
          </cell>
          <cell r="FG158">
            <v>2.3139871067855644</v>
          </cell>
          <cell r="FH158">
            <v>-9.4303307921802845E-2</v>
          </cell>
          <cell r="FI158">
            <v>98.684105450811899</v>
          </cell>
          <cell r="FJ158">
            <v>0.11813307097392632</v>
          </cell>
          <cell r="FM158" t="str">
            <v/>
          </cell>
          <cell r="FN158" t="str">
            <v>A</v>
          </cell>
          <cell r="FO158">
            <v>103.771929423106</v>
          </cell>
          <cell r="FP158">
            <v>-2.6879868318192073</v>
          </cell>
          <cell r="FQ158">
            <v>103.77200000000001</v>
          </cell>
          <cell r="FR158">
            <v>-5.2379734813894796</v>
          </cell>
          <cell r="FS158">
            <v>-2.6875972917721631</v>
          </cell>
          <cell r="FT158">
            <v>107.533061497104</v>
          </cell>
          <cell r="FU158">
            <v>3.1901403828556614</v>
          </cell>
          <cell r="FX158" t="str">
            <v/>
          </cell>
          <cell r="FY158" t="str">
            <v>A</v>
          </cell>
          <cell r="FZ158">
            <v>100.47037263841599</v>
          </cell>
          <cell r="GA158">
            <v>1.4035733448628807</v>
          </cell>
          <cell r="GB158">
            <v>102.068046431089</v>
          </cell>
          <cell r="GC158">
            <v>-5.9336777810175985</v>
          </cell>
          <cell r="GD158">
            <v>-1.6591076267093532</v>
          </cell>
          <cell r="GE158">
            <v>102.625364717956</v>
          </cell>
          <cell r="GF158">
            <v>-1.5169851609043921</v>
          </cell>
          <cell r="GI158" t="str">
            <v/>
          </cell>
          <cell r="GJ158" t="str">
            <v>A</v>
          </cell>
          <cell r="GK158">
            <v>152.643980488377</v>
          </cell>
          <cell r="GL158">
            <v>36.998815158966117</v>
          </cell>
          <cell r="GM158">
            <v>145.54881210489199</v>
          </cell>
          <cell r="GN158">
            <v>8.332102546128084</v>
          </cell>
          <cell r="GO158">
            <v>37.696989544440996</v>
          </cell>
          <cell r="GP158">
            <v>124.58522043715099</v>
          </cell>
          <cell r="GQ158">
            <v>-4.6698397575517987</v>
          </cell>
          <cell r="GT158" t="str">
            <v/>
          </cell>
          <cell r="GU158" t="str">
            <v>A</v>
          </cell>
          <cell r="GV158">
            <v>110.041216658134</v>
          </cell>
          <cell r="GW158">
            <v>7.097635235385952</v>
          </cell>
          <cell r="GX158">
            <v>112.11712104777899</v>
          </cell>
          <cell r="GY158">
            <v>4.682894666058135</v>
          </cell>
          <cell r="GZ158">
            <v>8.0780424396352952</v>
          </cell>
          <cell r="HA158">
            <v>108.29971298103401</v>
          </cell>
          <cell r="HB158">
            <v>1.0134545907137984</v>
          </cell>
          <cell r="HE158" t="str">
            <v/>
          </cell>
          <cell r="HF158" t="str">
            <v>A</v>
          </cell>
          <cell r="HG158">
            <v>97.313233250243997</v>
          </cell>
          <cell r="HH158">
            <v>-8.330258522327151</v>
          </cell>
          <cell r="HI158">
            <v>100.248240063246</v>
          </cell>
          <cell r="HJ158">
            <v>-2.4028600807771361</v>
          </cell>
          <cell r="HK158">
            <v>-8.6245853082645336</v>
          </cell>
          <cell r="HL158">
            <v>103.59354215566999</v>
          </cell>
          <cell r="HM158">
            <v>1.2341654691965651</v>
          </cell>
          <cell r="HP158" t="str">
            <v/>
          </cell>
          <cell r="HQ158" t="str">
            <v>A</v>
          </cell>
          <cell r="HR158">
            <v>101.817827275337</v>
          </cell>
          <cell r="HS158">
            <v>4.117349765164426</v>
          </cell>
          <cell r="HT158">
            <v>101.732074958629</v>
          </cell>
          <cell r="HU158">
            <v>-0.89765741944998201</v>
          </cell>
          <cell r="HV158">
            <v>1.9890383802650322</v>
          </cell>
          <cell r="HW158">
            <v>103.17418804812201</v>
          </cell>
          <cell r="HX158">
            <v>-0.40104014102821317</v>
          </cell>
          <cell r="IA158" t="str">
            <v/>
          </cell>
          <cell r="IB158" t="str">
            <v>A</v>
          </cell>
          <cell r="IC158">
            <v>117.08982360657301</v>
          </cell>
          <cell r="ID158">
            <v>5.8893042008229255</v>
          </cell>
          <cell r="IE158">
            <v>117.87123864190001</v>
          </cell>
          <cell r="IF158">
            <v>-1.3807356784467983</v>
          </cell>
          <cell r="IG158">
            <v>5.2156636570375667</v>
          </cell>
          <cell r="IH158">
            <v>119.08353932337501</v>
          </cell>
          <cell r="II158">
            <v>-0.37054767771215896</v>
          </cell>
          <cell r="IL158" t="str">
            <v/>
          </cell>
          <cell r="IM158" t="str">
            <v>A</v>
          </cell>
          <cell r="IN158">
            <v>106.152679230551</v>
          </cell>
          <cell r="IO158">
            <v>-4.7849265204418705</v>
          </cell>
          <cell r="IP158">
            <v>106.15300000000001</v>
          </cell>
          <cell r="IQ158">
            <v>14.199496525162992</v>
          </cell>
          <cell r="IR158">
            <v>-4.7844143263340024</v>
          </cell>
          <cell r="IS158">
            <v>106.39399781653999</v>
          </cell>
          <cell r="IT158">
            <v>-0.64405431396820223</v>
          </cell>
          <cell r="IW158" t="str">
            <v/>
          </cell>
          <cell r="IX158" t="str">
            <v>A</v>
          </cell>
          <cell r="IY158">
            <v>102.80508855530201</v>
          </cell>
          <cell r="IZ158">
            <v>2.4406088369149015</v>
          </cell>
          <cell r="JA158">
            <v>103.12045204332399</v>
          </cell>
          <cell r="JB158">
            <v>0.40834724982776738</v>
          </cell>
          <cell r="JC158">
            <v>1.5047520369097203</v>
          </cell>
          <cell r="JD158">
            <v>103.231285195186</v>
          </cell>
          <cell r="JE158">
            <v>0.20688810317236253</v>
          </cell>
          <cell r="JH158" t="str">
            <v/>
          </cell>
          <cell r="JI158" t="str">
            <v>A</v>
          </cell>
          <cell r="JJ158">
            <v>99.635553724575999</v>
          </cell>
          <cell r="JK158">
            <v>0.90738352208908102</v>
          </cell>
          <cell r="JL158">
            <v>101.829800922308</v>
          </cell>
          <cell r="JM158">
            <v>-2.8043671427660954</v>
          </cell>
          <cell r="JN158">
            <v>1.3128382464391757</v>
          </cell>
          <cell r="JO158">
            <v>101.59414297119299</v>
          </cell>
          <cell r="JP158">
            <v>0.77246499874359353</v>
          </cell>
          <cell r="JS158" t="str">
            <v/>
          </cell>
          <cell r="JT158" t="str">
            <v>A</v>
          </cell>
          <cell r="JU158">
            <v>106.20886476405499</v>
          </cell>
          <cell r="JV158">
            <v>13.172657261876333</v>
          </cell>
          <cell r="JW158">
            <v>108.070224870904</v>
          </cell>
          <cell r="JX158">
            <v>1.0511347990388442</v>
          </cell>
          <cell r="JY158">
            <v>8.8096647721928392</v>
          </cell>
          <cell r="JZ158">
            <v>106.810913393242</v>
          </cell>
          <cell r="KA158">
            <v>5.7648960720536935E-2</v>
          </cell>
          <cell r="KD158" t="str">
            <v/>
          </cell>
          <cell r="KE158" t="str">
            <v>A</v>
          </cell>
          <cell r="KF158">
            <v>98.309726645297005</v>
          </cell>
          <cell r="KG158">
            <v>0.92957731543156719</v>
          </cell>
          <cell r="KH158">
            <v>101.797467015381</v>
          </cell>
          <cell r="KI158">
            <v>1.7429261235653026</v>
          </cell>
          <cell r="KJ158">
            <v>1.4956865995761919</v>
          </cell>
          <cell r="KK158">
            <v>100.81144624079801</v>
          </cell>
          <cell r="KL158">
            <v>0.10453713374572526</v>
          </cell>
          <cell r="KO158" t="str">
            <v/>
          </cell>
          <cell r="KP158" t="str">
            <v>A</v>
          </cell>
          <cell r="KQ158">
            <v>97.130086787203993</v>
          </cell>
          <cell r="KR158">
            <v>-2.3712300018815937</v>
          </cell>
          <cell r="KS158">
            <v>98.578167705943599</v>
          </cell>
          <cell r="KT158">
            <v>-0.95324248859723903</v>
          </cell>
          <cell r="KU158">
            <v>-2.1620096543125205</v>
          </cell>
          <cell r="KV158">
            <v>98.443475680689403</v>
          </cell>
          <cell r="KW158">
            <v>2.2309661669831855E-2</v>
          </cell>
          <cell r="KZ158" t="str">
            <v/>
          </cell>
          <cell r="LA158" t="str">
            <v>A</v>
          </cell>
          <cell r="LB158">
            <v>133.451081562958</v>
          </cell>
          <cell r="LC158">
            <v>43.893748735216839</v>
          </cell>
          <cell r="LD158">
            <v>137.04772043691901</v>
          </cell>
          <cell r="LE158">
            <v>1.3778119355696505</v>
          </cell>
          <cell r="LF158">
            <v>41.289931362917791</v>
          </cell>
          <cell r="LG158">
            <v>134.17035249346199</v>
          </cell>
          <cell r="LH158">
            <v>1.8602442164869986</v>
          </cell>
          <cell r="LK158" t="str">
            <v/>
          </cell>
          <cell r="LL158" t="str">
            <v>A</v>
          </cell>
          <cell r="LM158">
            <v>92.268295959797001</v>
          </cell>
          <cell r="LN158">
            <v>-8.5650624424565809</v>
          </cell>
          <cell r="LO158">
            <v>90.1289535345053</v>
          </cell>
          <cell r="LP158">
            <v>-0.14331255880040139</v>
          </cell>
          <cell r="LQ158">
            <v>-9.8393789959415674</v>
          </cell>
          <cell r="LR158">
            <v>91.167837318449003</v>
          </cell>
          <cell r="LS158">
            <v>0.45691161802602842</v>
          </cell>
          <cell r="LV158" t="str">
            <v/>
          </cell>
          <cell r="LW158" t="str">
            <v>A</v>
          </cell>
          <cell r="LX158">
            <v>107.07222166568501</v>
          </cell>
          <cell r="LY158">
            <v>2.385548513823788</v>
          </cell>
          <cell r="LZ158">
            <v>108.634311159913</v>
          </cell>
          <cell r="MA158">
            <v>2.0101935055194087</v>
          </cell>
          <cell r="MB158">
            <v>2.0544978075273868</v>
          </cell>
          <cell r="MC158">
            <v>108.436610720446</v>
          </cell>
          <cell r="MD158">
            <v>0.89786880189531826</v>
          </cell>
          <cell r="MG158" t="str">
            <v/>
          </cell>
          <cell r="MH158" t="str">
            <v>A</v>
          </cell>
          <cell r="MI158">
            <v>113.323656796238</v>
          </cell>
          <cell r="MJ158">
            <v>-0.21611644599219423</v>
          </cell>
          <cell r="MK158">
            <v>112.372399354877</v>
          </cell>
          <cell r="ML158">
            <v>-3.4748265014996726</v>
          </cell>
          <cell r="MM158">
            <v>0.50954988089184816</v>
          </cell>
          <cell r="MN158">
            <v>114.633888104265</v>
          </cell>
          <cell r="MO158">
            <v>0.36839108891503686</v>
          </cell>
        </row>
        <row r="159">
          <cell r="A159" t="str">
            <v>2015-5</v>
          </cell>
          <cell r="B159">
            <v>2015</v>
          </cell>
          <cell r="C159">
            <v>5</v>
          </cell>
          <cell r="D159" t="str">
            <v/>
          </cell>
          <cell r="E159" t="str">
            <v>M</v>
          </cell>
          <cell r="F159">
            <v>121.22143724187001</v>
          </cell>
          <cell r="G159">
            <v>-4.1552360068635048</v>
          </cell>
          <cell r="H159">
            <v>118.30339657048</v>
          </cell>
          <cell r="I159">
            <v>-3.132229863082614</v>
          </cell>
          <cell r="J159">
            <v>-1.8715402367534602</v>
          </cell>
          <cell r="K159">
            <v>119.548394255544</v>
          </cell>
          <cell r="L159">
            <v>-0.29996179049110072</v>
          </cell>
          <cell r="O159" t="str">
            <v/>
          </cell>
          <cell r="P159" t="str">
            <v>M</v>
          </cell>
          <cell r="Q159">
            <v>112.57848515963499</v>
          </cell>
          <cell r="R159">
            <v>10.300490625577243</v>
          </cell>
          <cell r="S159">
            <v>113.524495993188</v>
          </cell>
          <cell r="T159">
            <v>-0.15161601762094801</v>
          </cell>
          <cell r="U159">
            <v>11.685046894680678</v>
          </cell>
          <cell r="V159">
            <v>114.45145515308</v>
          </cell>
          <cell r="W159">
            <v>0.35494335643465169</v>
          </cell>
          <cell r="Z159" t="str">
            <v/>
          </cell>
          <cell r="AA159" t="str">
            <v>M</v>
          </cell>
          <cell r="AB159">
            <v>95.974160926120007</v>
          </cell>
          <cell r="AC159">
            <v>12.407332905744992</v>
          </cell>
          <cell r="AD159">
            <v>99.721828002080997</v>
          </cell>
          <cell r="AE159">
            <v>-45.644450556406923</v>
          </cell>
          <cell r="AF159">
            <v>14.923965312886068</v>
          </cell>
          <cell r="AG159">
            <v>129.130291752803</v>
          </cell>
          <cell r="AH159">
            <v>-2.1518127835069385</v>
          </cell>
          <cell r="AK159" t="str">
            <v/>
          </cell>
          <cell r="AL159" t="str">
            <v>M</v>
          </cell>
          <cell r="AM159">
            <v>86.251153198010002</v>
          </cell>
          <cell r="AN159">
            <v>-10.097725283473826</v>
          </cell>
          <cell r="AO159">
            <v>85.541842791743093</v>
          </cell>
          <cell r="AP159">
            <v>1.5503068154146371</v>
          </cell>
          <cell r="AQ159">
            <v>-10.036760132341751</v>
          </cell>
          <cell r="AR159">
            <v>86.967291530471002</v>
          </cell>
          <cell r="AS159">
            <v>-0.6916606967471649</v>
          </cell>
          <cell r="AV159" t="str">
            <v/>
          </cell>
          <cell r="AW159" t="str">
            <v>M</v>
          </cell>
          <cell r="AX159">
            <v>103.021879101544</v>
          </cell>
          <cell r="AY159">
            <v>-2.4901674591020182</v>
          </cell>
          <cell r="AZ159">
            <v>103.152217243119</v>
          </cell>
          <cell r="BA159">
            <v>-0.35696443691465296</v>
          </cell>
          <cell r="BB159">
            <v>-1.3942392014786409</v>
          </cell>
          <cell r="BC159">
            <v>103.58126694204999</v>
          </cell>
          <cell r="BD159">
            <v>0.37055292919879224</v>
          </cell>
          <cell r="BG159" t="str">
            <v/>
          </cell>
          <cell r="BH159" t="str">
            <v>M</v>
          </cell>
          <cell r="BI159">
            <v>95.013692290657005</v>
          </cell>
          <cell r="BJ159">
            <v>-3.8518913953019727</v>
          </cell>
          <cell r="BK159">
            <v>90.554380450561396</v>
          </cell>
          <cell r="BL159">
            <v>-5.4281815011763097</v>
          </cell>
          <cell r="BM159">
            <v>-3.6538654997479347</v>
          </cell>
          <cell r="BN159">
            <v>97.901451709689496</v>
          </cell>
          <cell r="BO159">
            <v>1.4194258101048063</v>
          </cell>
          <cell r="BR159" t="str">
            <v/>
          </cell>
          <cell r="BS159" t="str">
            <v>M</v>
          </cell>
          <cell r="BT159">
            <v>101.936547360863</v>
          </cell>
          <cell r="BU159">
            <v>-0.98714826556487356</v>
          </cell>
          <cell r="BV159">
            <v>99.1345830626083</v>
          </cell>
          <cell r="BW159">
            <v>0.64054726972069265</v>
          </cell>
          <cell r="BX159">
            <v>-2.1525650041147615</v>
          </cell>
          <cell r="BY159">
            <v>98.585993575017298</v>
          </cell>
          <cell r="BZ159">
            <v>-0.46328014680750967</v>
          </cell>
          <cell r="CC159" t="str">
            <v/>
          </cell>
          <cell r="CD159" t="str">
            <v>M</v>
          </cell>
          <cell r="CE159">
            <v>110.541714705085</v>
          </cell>
          <cell r="CF159">
            <v>8.207592657977969</v>
          </cell>
          <cell r="CG159">
            <v>110.46605961189699</v>
          </cell>
          <cell r="CH159">
            <v>7.0437702008377956</v>
          </cell>
          <cell r="CI159">
            <v>9.0174068875788862</v>
          </cell>
          <cell r="CJ159">
            <v>105.709544194579</v>
          </cell>
          <cell r="CK159">
            <v>0.68032713460385963</v>
          </cell>
          <cell r="CN159" t="str">
            <v/>
          </cell>
          <cell r="CO159" t="str">
            <v>M</v>
          </cell>
          <cell r="CP159">
            <v>95.564502174555003</v>
          </cell>
          <cell r="CQ159">
            <v>-9.8464875621840218</v>
          </cell>
          <cell r="CR159">
            <v>97.029026849763895</v>
          </cell>
          <cell r="CS159">
            <v>-1.1456332375211598</v>
          </cell>
          <cell r="CT159">
            <v>-8.6380052717432854</v>
          </cell>
          <cell r="CU159">
            <v>98.074883385375898</v>
          </cell>
          <cell r="CV159">
            <v>-0.2620627116495387</v>
          </cell>
          <cell r="CY159" t="str">
            <v/>
          </cell>
          <cell r="CZ159" t="str">
            <v>M</v>
          </cell>
          <cell r="DA159">
            <v>102.275105975711</v>
          </cell>
          <cell r="DB159">
            <v>-7.9419065066090129</v>
          </cell>
          <cell r="DC159">
            <v>100.07453170984699</v>
          </cell>
          <cell r="DD159">
            <v>1.013524757394646</v>
          </cell>
          <cell r="DE159">
            <v>-6.989049116867033</v>
          </cell>
          <cell r="DF159">
            <v>98.451039656122205</v>
          </cell>
          <cell r="DG159">
            <v>0.1815422492650601</v>
          </cell>
          <cell r="DJ159" t="str">
            <v/>
          </cell>
          <cell r="DK159" t="str">
            <v>M</v>
          </cell>
          <cell r="DL159">
            <v>120.91323088273199</v>
          </cell>
          <cell r="DM159">
            <v>14.517568005880735</v>
          </cell>
          <cell r="DN159">
            <v>121.511927404978</v>
          </cell>
          <cell r="DO159">
            <v>-1.0144678047798505</v>
          </cell>
          <cell r="DP159">
            <v>14.629174178453312</v>
          </cell>
          <cell r="DQ159">
            <v>120.64835115340099</v>
          </cell>
          <cell r="DR159">
            <v>0.14546841677739961</v>
          </cell>
          <cell r="DU159" t="str">
            <v/>
          </cell>
          <cell r="DV159" t="str">
            <v>M</v>
          </cell>
          <cell r="DW159">
            <v>112.022657974224</v>
          </cell>
          <cell r="DX159">
            <v>5.3180707391472817</v>
          </cell>
          <cell r="DY159">
            <v>106.232160860541</v>
          </cell>
          <cell r="DZ159">
            <v>1.7765190914486473</v>
          </cell>
          <cell r="EA159">
            <v>4.2240250472527867</v>
          </cell>
          <cell r="EB159">
            <v>104.162808178261</v>
          </cell>
          <cell r="EC159">
            <v>-1.1499852313646208</v>
          </cell>
          <cell r="EF159" t="str">
            <v/>
          </cell>
          <cell r="EG159" t="str">
            <v>M</v>
          </cell>
          <cell r="EH159">
            <v>120.86495408619901</v>
          </cell>
          <cell r="EI159">
            <v>15.246645201061778</v>
          </cell>
          <cell r="EJ159">
            <v>118.65346333963301</v>
          </cell>
          <cell r="EK159">
            <v>9.1399535907760843</v>
          </cell>
          <cell r="EL159">
            <v>15.164869436277604</v>
          </cell>
          <cell r="EM159">
            <v>111.86852917045201</v>
          </cell>
          <cell r="EN159">
            <v>1.0644570749607545</v>
          </cell>
          <cell r="EQ159" t="str">
            <v/>
          </cell>
          <cell r="ER159" t="str">
            <v>M</v>
          </cell>
          <cell r="ES159">
            <v>113.628236993762</v>
          </cell>
          <cell r="ET159">
            <v>1.0815344724899156</v>
          </cell>
          <cell r="EU159">
            <v>112.559129299112</v>
          </cell>
          <cell r="EV159">
            <v>1.8023582969273422</v>
          </cell>
          <cell r="EW159">
            <v>1.5698521443003397</v>
          </cell>
          <cell r="EX159">
            <v>112.687660420876</v>
          </cell>
          <cell r="EY159">
            <v>1.2382094380170561</v>
          </cell>
          <cell r="FB159" t="str">
            <v/>
          </cell>
          <cell r="FC159" t="str">
            <v>M</v>
          </cell>
          <cell r="FD159">
            <v>98.860075856498995</v>
          </cell>
          <cell r="FE159">
            <v>-3.7078493359780156</v>
          </cell>
          <cell r="FF159">
            <v>98.094905797601598</v>
          </cell>
          <cell r="FG159">
            <v>-2.0135923860242766</v>
          </cell>
          <cell r="FH159">
            <v>-2.3038270617810888</v>
          </cell>
          <cell r="FI159">
            <v>98.865509609893394</v>
          </cell>
          <cell r="FJ159">
            <v>0.18382307693097982</v>
          </cell>
          <cell r="FM159" t="str">
            <v/>
          </cell>
          <cell r="FN159" t="str">
            <v>M</v>
          </cell>
          <cell r="FO159">
            <v>112.18580854921601</v>
          </cell>
          <cell r="FP159">
            <v>-3.8348571923358117</v>
          </cell>
          <cell r="FQ159">
            <v>112.18600000000001</v>
          </cell>
          <cell r="FR159">
            <v>8.1081601973557405</v>
          </cell>
          <cell r="FS159">
            <v>-3.8350762900737099</v>
          </cell>
          <cell r="FT159">
            <v>110.381589078603</v>
          </cell>
          <cell r="FU159">
            <v>2.6489784089107453</v>
          </cell>
          <cell r="FX159" t="str">
            <v/>
          </cell>
          <cell r="FY159" t="str">
            <v>M</v>
          </cell>
          <cell r="FZ159">
            <v>96.692264120253995</v>
          </cell>
          <cell r="GA159">
            <v>-6.1481735142778531</v>
          </cell>
          <cell r="GB159">
            <v>97.597071425575706</v>
          </cell>
          <cell r="GC159">
            <v>-4.3803865772348853</v>
          </cell>
          <cell r="GD159">
            <v>-6.4543578591406314</v>
          </cell>
          <cell r="GE159">
            <v>101.04826315648501</v>
          </cell>
          <cell r="GF159">
            <v>-1.5367561087897958</v>
          </cell>
          <cell r="GI159" t="str">
            <v/>
          </cell>
          <cell r="GJ159" t="str">
            <v>M</v>
          </cell>
          <cell r="GK159">
            <v>106.486921274289</v>
          </cell>
          <cell r="GL159">
            <v>-5.6694882593507376</v>
          </cell>
          <cell r="GM159">
            <v>99.694327872764603</v>
          </cell>
          <cell r="GN159">
            <v>-31.504540345600105</v>
          </cell>
          <cell r="GO159">
            <v>-5.9983050779006266</v>
          </cell>
          <cell r="GP159">
            <v>118.64793529451801</v>
          </cell>
          <cell r="GQ159">
            <v>-4.7656416401559811</v>
          </cell>
          <cell r="GT159" t="str">
            <v/>
          </cell>
          <cell r="GU159" t="str">
            <v>M</v>
          </cell>
          <cell r="GV159">
            <v>110.25297201896601</v>
          </cell>
          <cell r="GW159">
            <v>5.0280059195038378</v>
          </cell>
          <cell r="GX159">
            <v>109.490291741832</v>
          </cell>
          <cell r="GY159">
            <v>-2.3429332481946008</v>
          </cell>
          <cell r="GZ159">
            <v>5.0238236153277587</v>
          </cell>
          <cell r="HA159">
            <v>109.439942831932</v>
          </cell>
          <cell r="HB159">
            <v>1.0528466045867344</v>
          </cell>
          <cell r="HE159" t="str">
            <v/>
          </cell>
          <cell r="HF159" t="str">
            <v>M</v>
          </cell>
          <cell r="HG159">
            <v>106.773896655057</v>
          </cell>
          <cell r="HH159">
            <v>-5.0244356026783583</v>
          </cell>
          <cell r="HI159">
            <v>101.181002174247</v>
          </cell>
          <cell r="HJ159">
            <v>0.93045235548525618</v>
          </cell>
          <cell r="HK159">
            <v>-5.7670739030606715</v>
          </cell>
          <cell r="HL159">
            <v>105.495059426468</v>
          </cell>
          <cell r="HM159">
            <v>1.8355557993572615</v>
          </cell>
          <cell r="HP159" t="str">
            <v/>
          </cell>
          <cell r="HQ159" t="str">
            <v>M</v>
          </cell>
          <cell r="HR159">
            <v>102.63817086272699</v>
          </cell>
          <cell r="HS159">
            <v>0.32764339464082926</v>
          </cell>
          <cell r="HT159">
            <v>102.929636427308</v>
          </cell>
          <cell r="HU159">
            <v>1.1771719678046466</v>
          </cell>
          <cell r="HV159">
            <v>1.3586475625412568</v>
          </cell>
          <cell r="HW159">
            <v>102.87073251251201</v>
          </cell>
          <cell r="HX159">
            <v>-0.29411962560680616</v>
          </cell>
          <cell r="IA159" t="str">
            <v/>
          </cell>
          <cell r="IB159" t="str">
            <v>M</v>
          </cell>
          <cell r="IC159">
            <v>117.39714078702499</v>
          </cell>
          <cell r="ID159">
            <v>5.4562029372712342</v>
          </cell>
          <cell r="IE159">
            <v>117.448035384359</v>
          </cell>
          <cell r="IF159">
            <v>-0.35903861062045461</v>
          </cell>
          <cell r="IG159">
            <v>7.7808244452056865</v>
          </cell>
          <cell r="IH159">
            <v>119.124706326791</v>
          </cell>
          <cell r="II159">
            <v>3.4569852097024338E-2</v>
          </cell>
          <cell r="IL159" t="str">
            <v/>
          </cell>
          <cell r="IM159" t="str">
            <v>M</v>
          </cell>
          <cell r="IN159">
            <v>106.942567338016</v>
          </cell>
          <cell r="IO159">
            <v>-14.967673258712317</v>
          </cell>
          <cell r="IP159">
            <v>106.943</v>
          </cell>
          <cell r="IQ159">
            <v>0.74420883065009491</v>
          </cell>
          <cell r="IR159">
            <v>-14.967360277338251</v>
          </cell>
          <cell r="IS159">
            <v>105.727455706258</v>
          </cell>
          <cell r="IT159">
            <v>-0.62648469270921059</v>
          </cell>
          <cell r="IW159" t="str">
            <v/>
          </cell>
          <cell r="IX159" t="str">
            <v>M</v>
          </cell>
          <cell r="IY159">
            <v>102.408879577289</v>
          </cell>
          <cell r="IZ159">
            <v>-3.8334415235138453</v>
          </cell>
          <cell r="JA159">
            <v>100.670243628826</v>
          </cell>
          <cell r="JB159">
            <v>-2.3760644624294169</v>
          </cell>
          <cell r="JC159">
            <v>-2.9041613159182229</v>
          </cell>
          <cell r="JD159">
            <v>104.55933192671</v>
          </cell>
          <cell r="JE159">
            <v>1.2864769909751432</v>
          </cell>
          <cell r="JH159" t="str">
            <v/>
          </cell>
          <cell r="JI159" t="str">
            <v>M</v>
          </cell>
          <cell r="JJ159">
            <v>102.57075223832101</v>
          </cell>
          <cell r="JK159">
            <v>1.6794609867769439</v>
          </cell>
          <cell r="JL159">
            <v>100.836315947011</v>
          </cell>
          <cell r="JM159">
            <v>-0.9756328366535727</v>
          </cell>
          <cell r="JN159">
            <v>1.5666759922455913</v>
          </cell>
          <cell r="JO159">
            <v>102.633727177523</v>
          </cell>
          <cell r="JP159">
            <v>1.0232717909976159</v>
          </cell>
          <cell r="JS159" t="str">
            <v/>
          </cell>
          <cell r="JT159" t="str">
            <v>M</v>
          </cell>
          <cell r="JU159">
            <v>105.225767990639</v>
          </cell>
          <cell r="JV159">
            <v>-5.5613819433387279</v>
          </cell>
          <cell r="JW159">
            <v>105.69487499786599</v>
          </cell>
          <cell r="JX159">
            <v>-2.1979688446799206</v>
          </cell>
          <cell r="JY159">
            <v>-2.5069571055508719</v>
          </cell>
          <cell r="JZ159">
            <v>106.824557333448</v>
          </cell>
          <cell r="KA159">
            <v>1.2773919604790282E-2</v>
          </cell>
          <cell r="KD159" t="str">
            <v/>
          </cell>
          <cell r="KE159" t="str">
            <v>M</v>
          </cell>
          <cell r="KF159">
            <v>105.322594046961</v>
          </cell>
          <cell r="KG159">
            <v>-0.45072058480809835</v>
          </cell>
          <cell r="KH159">
            <v>103.907508534756</v>
          </cell>
          <cell r="KI159">
            <v>2.0727839122521408</v>
          </cell>
          <cell r="KJ159">
            <v>-0.26025500834789755</v>
          </cell>
          <cell r="KK159">
            <v>100.64484534207701</v>
          </cell>
          <cell r="KL159">
            <v>-0.16525990344693403</v>
          </cell>
          <cell r="KO159" t="str">
            <v/>
          </cell>
          <cell r="KP159" t="str">
            <v>M</v>
          </cell>
          <cell r="KQ159">
            <v>99.199174403124005</v>
          </cell>
          <cell r="KR159">
            <v>-6.6238463212408147</v>
          </cell>
          <cell r="KS159">
            <v>96.533613578637897</v>
          </cell>
          <cell r="KT159">
            <v>-2.0740435482677677</v>
          </cell>
          <cell r="KU159">
            <v>-6.7037697957530105</v>
          </cell>
          <cell r="KV159">
            <v>98.684234574590903</v>
          </cell>
          <cell r="KW159">
            <v>0.24456561721004641</v>
          </cell>
          <cell r="KZ159" t="str">
            <v/>
          </cell>
          <cell r="LA159" t="str">
            <v>M</v>
          </cell>
          <cell r="LB159">
            <v>115.448975172538</v>
          </cell>
          <cell r="LC159">
            <v>19.661621247705508</v>
          </cell>
          <cell r="LD159">
            <v>114.59873423704001</v>
          </cell>
          <cell r="LE159">
            <v>-16.380415616042242</v>
          </cell>
          <cell r="LF159">
            <v>20.659000470680517</v>
          </cell>
          <cell r="LG159">
            <v>133.74883503551399</v>
          </cell>
          <cell r="LH159">
            <v>-0.3141658720532462</v>
          </cell>
          <cell r="LK159" t="str">
            <v/>
          </cell>
          <cell r="LL159" t="str">
            <v>M</v>
          </cell>
          <cell r="LM159">
            <v>95.332202239975999</v>
          </cell>
          <cell r="LN159">
            <v>-8.2622709077012004</v>
          </cell>
          <cell r="LO159">
            <v>92.297566190748299</v>
          </cell>
          <cell r="LP159">
            <v>2.4061220852994447</v>
          </cell>
          <cell r="LQ159">
            <v>-7.7037275074769154</v>
          </cell>
          <cell r="LR159">
            <v>92.358048977989597</v>
          </cell>
          <cell r="LS159">
            <v>1.3055170491575754</v>
          </cell>
          <cell r="LV159" t="str">
            <v/>
          </cell>
          <cell r="LW159" t="str">
            <v>M</v>
          </cell>
          <cell r="LX159">
            <v>109.92348928430199</v>
          </cell>
          <cell r="LY159">
            <v>6.7521395831559898</v>
          </cell>
          <cell r="LZ159">
            <v>109.99875517628</v>
          </cell>
          <cell r="MA159">
            <v>1.2559973012195913</v>
          </cell>
          <cell r="MB159">
            <v>7.3838121232988438</v>
          </cell>
          <cell r="MC159">
            <v>109.72411482878999</v>
          </cell>
          <cell r="MD159">
            <v>1.1873334105427118</v>
          </cell>
          <cell r="MG159" t="str">
            <v/>
          </cell>
          <cell r="MH159" t="str">
            <v>M</v>
          </cell>
          <cell r="MI159">
            <v>118.13618367796001</v>
          </cell>
          <cell r="MJ159">
            <v>-0.31153027680402995</v>
          </cell>
          <cell r="MK159">
            <v>115.701754147326</v>
          </cell>
          <cell r="ML159">
            <v>2.9627869579742061</v>
          </cell>
          <cell r="MM159">
            <v>1.0752120590049052</v>
          </cell>
          <cell r="MN159">
            <v>115.627825469332</v>
          </cell>
          <cell r="MO159">
            <v>0.86705369721296055</v>
          </cell>
        </row>
        <row r="160">
          <cell r="A160" t="str">
            <v>2015-6</v>
          </cell>
          <cell r="B160">
            <v>2015</v>
          </cell>
          <cell r="C160">
            <v>6</v>
          </cell>
          <cell r="D160" t="str">
            <v/>
          </cell>
          <cell r="E160" t="str">
            <v>J</v>
          </cell>
          <cell r="F160">
            <v>117.482095421677</v>
          </cell>
          <cell r="G160">
            <v>8.8338318645936358</v>
          </cell>
          <cell r="H160">
            <v>118.18116384947299</v>
          </cell>
          <cell r="I160">
            <v>-0.10332139613099534</v>
          </cell>
          <cell r="J160">
            <v>6.5156594643043384</v>
          </cell>
          <cell r="K160">
            <v>119.301713331771</v>
          </cell>
          <cell r="L160">
            <v>-0.20634398756180639</v>
          </cell>
          <cell r="O160" t="str">
            <v/>
          </cell>
          <cell r="P160" t="str">
            <v>J</v>
          </cell>
          <cell r="Q160">
            <v>116.079110414536</v>
          </cell>
          <cell r="R160">
            <v>8.5146077416664667</v>
          </cell>
          <cell r="S160">
            <v>115.581049233293</v>
          </cell>
          <cell r="T160">
            <v>1.8115502051895493</v>
          </cell>
          <cell r="U160">
            <v>7.2029538486649294</v>
          </cell>
          <cell r="V160">
            <v>115.056568501778</v>
          </cell>
          <cell r="W160">
            <v>0.5287074313635004</v>
          </cell>
          <cell r="Z160" t="str">
            <v/>
          </cell>
          <cell r="AA160" t="str">
            <v>J</v>
          </cell>
          <cell r="AB160">
            <v>111.67052431081601</v>
          </cell>
          <cell r="AC160">
            <v>22.366509077752525</v>
          </cell>
          <cell r="AD160">
            <v>110.485591737359</v>
          </cell>
          <cell r="AE160">
            <v>10.793789033884726</v>
          </cell>
          <cell r="AF160">
            <v>21.101222039944222</v>
          </cell>
          <cell r="AG160">
            <v>124.943489262993</v>
          </cell>
          <cell r="AH160">
            <v>-3.242308549743615</v>
          </cell>
          <cell r="AK160" t="str">
            <v/>
          </cell>
          <cell r="AL160" t="str">
            <v>J</v>
          </cell>
          <cell r="AM160">
            <v>84.411562849817003</v>
          </cell>
          <cell r="AN160">
            <v>-7.2760070071703442</v>
          </cell>
          <cell r="AO160">
            <v>86.462322163982606</v>
          </cell>
          <cell r="AP160">
            <v>1.0760574500136455</v>
          </cell>
          <cell r="AQ160">
            <v>-7.1760804290518525</v>
          </cell>
          <cell r="AR160">
            <v>86.412510611118293</v>
          </cell>
          <cell r="AS160">
            <v>-0.63791904932250121</v>
          </cell>
          <cell r="AV160" t="str">
            <v/>
          </cell>
          <cell r="AW160" t="str">
            <v>J</v>
          </cell>
          <cell r="AX160">
            <v>106.296005414828</v>
          </cell>
          <cell r="AY160">
            <v>-2.7461885255667799</v>
          </cell>
          <cell r="AZ160">
            <v>104.090300630249</v>
          </cell>
          <cell r="BA160">
            <v>0.90941660024528304</v>
          </cell>
          <cell r="BB160">
            <v>-3.8512805563188479</v>
          </cell>
          <cell r="BC160">
            <v>104.213335438624</v>
          </cell>
          <cell r="BD160">
            <v>0.61021506613510212</v>
          </cell>
          <cell r="BG160" t="str">
            <v/>
          </cell>
          <cell r="BH160" t="str">
            <v>J</v>
          </cell>
          <cell r="BI160">
            <v>95.693165600764004</v>
          </cell>
          <cell r="BJ160">
            <v>1.4109492244830744</v>
          </cell>
          <cell r="BK160">
            <v>98.658353840503807</v>
          </cell>
          <cell r="BL160">
            <v>8.9492892001694191</v>
          </cell>
          <cell r="BM160">
            <v>2.8862376855225449</v>
          </cell>
          <cell r="BN160">
            <v>99.236820614631398</v>
          </cell>
          <cell r="BO160">
            <v>1.3639929557957085</v>
          </cell>
          <cell r="BR160" t="str">
            <v/>
          </cell>
          <cell r="BS160" t="str">
            <v>J</v>
          </cell>
          <cell r="BT160">
            <v>93.663460321632002</v>
          </cell>
          <cell r="BU160">
            <v>-11.760863607962957</v>
          </cell>
          <cell r="BV160">
            <v>94.765642980543305</v>
          </cell>
          <cell r="BW160">
            <v>-4.4070796962002667</v>
          </cell>
          <cell r="BX160">
            <v>-11.700627119306091</v>
          </cell>
          <cell r="BY160">
            <v>98.822219304756004</v>
          </cell>
          <cell r="BZ160">
            <v>0.23961388547446569</v>
          </cell>
          <cell r="CC160" t="str">
            <v/>
          </cell>
          <cell r="CD160" t="str">
            <v>J</v>
          </cell>
          <cell r="CE160">
            <v>106.840678512407</v>
          </cell>
          <cell r="CF160">
            <v>-4.9648922506039339</v>
          </cell>
          <cell r="CG160">
            <v>103.27187814280801</v>
          </cell>
          <cell r="CH160">
            <v>-6.5125718201269001</v>
          </cell>
          <cell r="CI160">
            <v>-5.0511104473652537</v>
          </cell>
          <cell r="CJ160">
            <v>106.502454118542</v>
          </cell>
          <cell r="CK160">
            <v>0.75008357098154166</v>
          </cell>
          <cell r="CN160" t="str">
            <v/>
          </cell>
          <cell r="CO160" t="str">
            <v>J</v>
          </cell>
          <cell r="CP160">
            <v>99.208779756256007</v>
          </cell>
          <cell r="CQ160">
            <v>-3.0061390320891448</v>
          </cell>
          <cell r="CR160">
            <v>98.875864128676994</v>
          </cell>
          <cell r="CS160">
            <v>1.9033863771226622</v>
          </cell>
          <cell r="CT160">
            <v>-3.4840382941203702</v>
          </cell>
          <cell r="CU160">
            <v>98.173961012864396</v>
          </cell>
          <cell r="CV160">
            <v>0.10102242701546921</v>
          </cell>
          <cell r="CY160" t="str">
            <v/>
          </cell>
          <cell r="CZ160" t="str">
            <v>J</v>
          </cell>
          <cell r="DA160">
            <v>98.804862882764994</v>
          </cell>
          <cell r="DB160">
            <v>-5.5537763690891992</v>
          </cell>
          <cell r="DC160">
            <v>97.003743434359293</v>
          </cell>
          <cell r="DD160">
            <v>-3.0685012690252145</v>
          </cell>
          <cell r="DE160">
            <v>-6.647770329664576</v>
          </cell>
          <cell r="DF160">
            <v>98.892450238360695</v>
          </cell>
          <cell r="DG160">
            <v>0.44835543004958045</v>
          </cell>
          <cell r="DJ160" t="str">
            <v/>
          </cell>
          <cell r="DK160" t="str">
            <v>J</v>
          </cell>
          <cell r="DL160">
            <v>122.30040640804199</v>
          </cell>
          <cell r="DM160">
            <v>17.239740754309217</v>
          </cell>
          <cell r="DN160">
            <v>120.127071058621</v>
          </cell>
          <cell r="DO160">
            <v>-1.1396875812376139</v>
          </cell>
          <cell r="DP160">
            <v>15.301243058099779</v>
          </cell>
          <cell r="DQ160">
            <v>120.80025507152099</v>
          </cell>
          <cell r="DR160">
            <v>0.12590633578311985</v>
          </cell>
          <cell r="DU160" t="str">
            <v/>
          </cell>
          <cell r="DV160" t="str">
            <v>J</v>
          </cell>
          <cell r="DW160">
            <v>105.54706005051401</v>
          </cell>
          <cell r="DX160">
            <v>-3.4107100284944631</v>
          </cell>
          <cell r="DY160">
            <v>102.150670349682</v>
          </cell>
          <cell r="DZ160">
            <v>-3.8420479050756406</v>
          </cell>
          <cell r="EA160">
            <v>-3.9857018500085135</v>
          </cell>
          <cell r="EB160">
            <v>103.157369230801</v>
          </cell>
          <cell r="EC160">
            <v>-0.96525714412319807</v>
          </cell>
          <cell r="EF160" t="str">
            <v/>
          </cell>
          <cell r="EG160" t="str">
            <v>J</v>
          </cell>
          <cell r="EH160">
            <v>115.385879243478</v>
          </cell>
          <cell r="EI160">
            <v>5.9418515467954922</v>
          </cell>
          <cell r="EJ160">
            <v>111.24759046076601</v>
          </cell>
          <cell r="EK160">
            <v>-6.241598576577978</v>
          </cell>
          <cell r="EL160">
            <v>4.9430219105296276</v>
          </cell>
          <cell r="EM160">
            <v>113.86460923508599</v>
          </cell>
          <cell r="EN160">
            <v>1.7843088484631775</v>
          </cell>
          <cell r="EQ160" t="str">
            <v/>
          </cell>
          <cell r="ER160" t="str">
            <v>J</v>
          </cell>
          <cell r="ES160">
            <v>113.726250229512</v>
          </cell>
          <cell r="ET160">
            <v>4.4862762531924512</v>
          </cell>
          <cell r="EU160">
            <v>113.21759252835901</v>
          </cell>
          <cell r="EV160">
            <v>0.58499317944902263</v>
          </cell>
          <cell r="EW160">
            <v>2.661082828520918</v>
          </cell>
          <cell r="EX160">
            <v>114.292073713901</v>
          </cell>
          <cell r="EY160">
            <v>1.4237701688301074</v>
          </cell>
          <cell r="FB160" t="str">
            <v/>
          </cell>
          <cell r="FC160" t="str">
            <v>J</v>
          </cell>
          <cell r="FD160">
            <v>99.632699772419002</v>
          </cell>
          <cell r="FE160">
            <v>-7.3651970567035305E-2</v>
          </cell>
          <cell r="FF160">
            <v>97.770382195983998</v>
          </cell>
          <cell r="FG160">
            <v>-0.33082615144887084</v>
          </cell>
          <cell r="FH160">
            <v>-1.4728624979411171</v>
          </cell>
          <cell r="FI160">
            <v>99.062998924132003</v>
          </cell>
          <cell r="FJ160">
            <v>0.19975552143297381</v>
          </cell>
          <cell r="FM160" t="str">
            <v/>
          </cell>
          <cell r="FN160" t="str">
            <v>J</v>
          </cell>
          <cell r="FO160">
            <v>109.40488882104199</v>
          </cell>
          <cell r="FP160">
            <v>-0.1467256334250395</v>
          </cell>
          <cell r="FQ160">
            <v>109.405</v>
          </cell>
          <cell r="FR160">
            <v>-2.4789189381919319</v>
          </cell>
          <cell r="FS160">
            <v>-0.1469433948487682</v>
          </cell>
          <cell r="FT160">
            <v>112.19064412469599</v>
          </cell>
          <cell r="FU160">
            <v>1.6389101309320351</v>
          </cell>
          <cell r="FX160" t="str">
            <v/>
          </cell>
          <cell r="FY160" t="str">
            <v>J</v>
          </cell>
          <cell r="FZ160">
            <v>101.964593423574</v>
          </cell>
          <cell r="GA160">
            <v>-4.9673083930414714</v>
          </cell>
          <cell r="GB160">
            <v>101.237921326254</v>
          </cell>
          <cell r="GC160">
            <v>3.7304909332803948</v>
          </cell>
          <cell r="GD160">
            <v>-2.8945241042092351</v>
          </cell>
          <cell r="GE160">
            <v>99.597381985952296</v>
          </cell>
          <cell r="GF160">
            <v>-1.4358298947561841</v>
          </cell>
          <cell r="GI160" t="str">
            <v/>
          </cell>
          <cell r="GJ160" t="str">
            <v>J</v>
          </cell>
          <cell r="GK160">
            <v>109.04888893103001</v>
          </cell>
          <cell r="GL160">
            <v>-9.3734754296890479</v>
          </cell>
          <cell r="GM160">
            <v>99.951657176916498</v>
          </cell>
          <cell r="GN160">
            <v>0.25811829984982992</v>
          </cell>
          <cell r="GO160">
            <v>-9.4492580702728439</v>
          </cell>
          <cell r="GP160">
            <v>113.548784065136</v>
          </cell>
          <cell r="GQ160">
            <v>-4.2977159414737853</v>
          </cell>
          <cell r="GT160" t="str">
            <v/>
          </cell>
          <cell r="GU160" t="str">
            <v>J</v>
          </cell>
          <cell r="GV160">
            <v>110.36287574530201</v>
          </cell>
          <cell r="GW160">
            <v>7.4308613379032984</v>
          </cell>
          <cell r="GX160">
            <v>110.380085147008</v>
          </cell>
          <cell r="GY160">
            <v>0.81266876818089084</v>
          </cell>
          <cell r="GZ160">
            <v>6.3542955503223544</v>
          </cell>
          <cell r="HA160">
            <v>110.504961101321</v>
          </cell>
          <cell r="HB160">
            <v>0.97315316677801933</v>
          </cell>
          <cell r="HE160" t="str">
            <v/>
          </cell>
          <cell r="HF160" t="str">
            <v>J</v>
          </cell>
          <cell r="HG160">
            <v>116.01217976810599</v>
          </cell>
          <cell r="HH160">
            <v>7.3386550562007393</v>
          </cell>
          <cell r="HI160">
            <v>115.27226190086201</v>
          </cell>
          <cell r="HJ160">
            <v>13.926784103549394</v>
          </cell>
          <cell r="HK160">
            <v>7.5628344871504165</v>
          </cell>
          <cell r="HL160">
            <v>107.470876319873</v>
          </cell>
          <cell r="HM160">
            <v>1.8728999292921173</v>
          </cell>
          <cell r="HP160" t="str">
            <v/>
          </cell>
          <cell r="HQ160" t="str">
            <v>J</v>
          </cell>
          <cell r="HR160">
            <v>108.285177648939</v>
          </cell>
          <cell r="HS160">
            <v>0.15325472282479416</v>
          </cell>
          <cell r="HT160">
            <v>103.938138541432</v>
          </cell>
          <cell r="HU160">
            <v>0.97979760652922021</v>
          </cell>
          <cell r="HV160">
            <v>-0.69638765655583357</v>
          </cell>
          <cell r="HW160">
            <v>102.651407304495</v>
          </cell>
          <cell r="HX160">
            <v>-0.21320467217469749</v>
          </cell>
          <cell r="IA160" t="str">
            <v/>
          </cell>
          <cell r="IB160" t="str">
            <v>J</v>
          </cell>
          <cell r="IC160">
            <v>120.223016194145</v>
          </cell>
          <cell r="ID160">
            <v>10.597560332215346</v>
          </cell>
          <cell r="IE160">
            <v>120.652859006241</v>
          </cell>
          <cell r="IF160">
            <v>2.7287162457796166</v>
          </cell>
          <cell r="IG160">
            <v>8.6305958376455756</v>
          </cell>
          <cell r="IH160">
            <v>119.487289513245</v>
          </cell>
          <cell r="II160">
            <v>0.30437278515452565</v>
          </cell>
          <cell r="IL160" t="str">
            <v/>
          </cell>
          <cell r="IM160" t="str">
            <v>J</v>
          </cell>
          <cell r="IN160">
            <v>105.85460526419899</v>
          </cell>
          <cell r="IO160">
            <v>-1.932162982882565</v>
          </cell>
          <cell r="IP160">
            <v>105.855</v>
          </cell>
          <cell r="IQ160">
            <v>-1.0173643903761742</v>
          </cell>
          <cell r="IR160">
            <v>-1.9316286826014395</v>
          </cell>
          <cell r="IS160">
            <v>105.13373547608499</v>
          </cell>
          <cell r="IT160">
            <v>-0.5615572853871893</v>
          </cell>
          <cell r="IW160" t="str">
            <v/>
          </cell>
          <cell r="IX160" t="str">
            <v>J</v>
          </cell>
          <cell r="IY160">
            <v>106.578710047206</v>
          </cell>
          <cell r="IZ160">
            <v>3.2334501795105406</v>
          </cell>
          <cell r="JA160">
            <v>104.835451741394</v>
          </cell>
          <cell r="JB160">
            <v>4.1374769370035924</v>
          </cell>
          <cell r="JC160">
            <v>2.1227980957783683</v>
          </cell>
          <cell r="JD160">
            <v>106.821523412039</v>
          </cell>
          <cell r="JE160">
            <v>2.1635481440476898</v>
          </cell>
          <cell r="JH160" t="str">
            <v/>
          </cell>
          <cell r="JI160" t="str">
            <v>J</v>
          </cell>
          <cell r="JJ160">
            <v>104.02901675455399</v>
          </cell>
          <cell r="JK160">
            <v>2.3384914930223735</v>
          </cell>
          <cell r="JL160">
            <v>102.02392688368801</v>
          </cell>
          <cell r="JM160">
            <v>1.1777611325081372</v>
          </cell>
          <cell r="JN160">
            <v>0.76720719872821841</v>
          </cell>
          <cell r="JO160">
            <v>104.0373474737</v>
          </cell>
          <cell r="JP160">
            <v>1.367601406260136</v>
          </cell>
          <cell r="JS160" t="str">
            <v/>
          </cell>
          <cell r="JT160" t="str">
            <v>J</v>
          </cell>
          <cell r="JU160">
            <v>111.826243655814</v>
          </cell>
          <cell r="JV160">
            <v>4.28644113904849</v>
          </cell>
          <cell r="JW160">
            <v>107.74184990417599</v>
          </cell>
          <cell r="JX160">
            <v>1.936683217943469</v>
          </cell>
          <cell r="JY160">
            <v>3.2672424213378894</v>
          </cell>
          <cell r="JZ160">
            <v>107.065909262651</v>
          </cell>
          <cell r="KA160">
            <v>0.22593300194976412</v>
          </cell>
          <cell r="KD160" t="str">
            <v/>
          </cell>
          <cell r="KE160" t="str">
            <v>J</v>
          </cell>
          <cell r="KF160">
            <v>97.416201083904994</v>
          </cell>
          <cell r="KG160">
            <v>-4.8399585230941744</v>
          </cell>
          <cell r="KH160">
            <v>98.692481279681701</v>
          </cell>
          <cell r="KI160">
            <v>-5.0189128087215433</v>
          </cell>
          <cell r="KJ160">
            <v>-4.7310052859129517</v>
          </cell>
          <cell r="KK160">
            <v>100.297831320304</v>
          </cell>
          <cell r="KL160">
            <v>-0.34479065529243619</v>
          </cell>
          <cell r="KO160" t="str">
            <v/>
          </cell>
          <cell r="KP160" t="str">
            <v>J</v>
          </cell>
          <cell r="KQ160">
            <v>99.482915606616004</v>
          </cell>
          <cell r="KR160">
            <v>1.3523272227574252</v>
          </cell>
          <cell r="KS160">
            <v>99.403914549209702</v>
          </cell>
          <cell r="KT160">
            <v>2.9733694452799275</v>
          </cell>
          <cell r="KU160">
            <v>0.44884458621819739</v>
          </cell>
          <cell r="KV160">
            <v>99.393986021966796</v>
          </cell>
          <cell r="KW160">
            <v>0.71921462474274434</v>
          </cell>
          <cell r="KZ160" t="str">
            <v/>
          </cell>
          <cell r="LA160" t="str">
            <v>J</v>
          </cell>
          <cell r="LB160">
            <v>140.30047393011401</v>
          </cell>
          <cell r="LC160">
            <v>46.829762684658192</v>
          </cell>
          <cell r="LD160">
            <v>138.63868887643901</v>
          </cell>
          <cell r="LE160">
            <v>20.977504506876944</v>
          </cell>
          <cell r="LF160">
            <v>45.422357353803264</v>
          </cell>
          <cell r="LG160">
            <v>130.63753834824999</v>
          </cell>
          <cell r="LH160">
            <v>-2.3262233921049607</v>
          </cell>
          <cell r="LK160" t="str">
            <v/>
          </cell>
          <cell r="LL160" t="str">
            <v>J</v>
          </cell>
          <cell r="LM160">
            <v>92.55219401574</v>
          </cell>
          <cell r="LN160">
            <v>-4.4234818916136298</v>
          </cell>
          <cell r="LO160">
            <v>93.553801728800906</v>
          </cell>
          <cell r="LP160">
            <v>1.3610711418504673</v>
          </cell>
          <cell r="LQ160">
            <v>-5.0610616258902406</v>
          </cell>
          <cell r="LR160">
            <v>93.972123832475603</v>
          </cell>
          <cell r="LS160">
            <v>1.7476277079766658</v>
          </cell>
          <cell r="LV160" t="str">
            <v/>
          </cell>
          <cell r="LW160" t="str">
            <v>J</v>
          </cell>
          <cell r="LX160">
            <v>110.610145384662</v>
          </cell>
          <cell r="LY160">
            <v>5.8655931222715072</v>
          </cell>
          <cell r="LZ160">
            <v>110.051888328031</v>
          </cell>
          <cell r="MA160">
            <v>4.8303411857575362E-2</v>
          </cell>
          <cell r="MB160">
            <v>4.3288622843565845</v>
          </cell>
          <cell r="MC160">
            <v>110.94310898699401</v>
          </cell>
          <cell r="MD160">
            <v>1.1109628545248158</v>
          </cell>
          <cell r="MG160" t="str">
            <v/>
          </cell>
          <cell r="MH160" t="str">
            <v>J</v>
          </cell>
          <cell r="MI160">
            <v>120.53001688832499</v>
          </cell>
          <cell r="MJ160">
            <v>5.3517894025056982</v>
          </cell>
          <cell r="MK160">
            <v>118.469602655429</v>
          </cell>
          <cell r="ML160">
            <v>2.3922269186849476</v>
          </cell>
          <cell r="MM160">
            <v>5.4202914520028695</v>
          </cell>
          <cell r="MN160">
            <v>116.81637557169</v>
          </cell>
          <cell r="MO160">
            <v>1.0279101051444119</v>
          </cell>
        </row>
        <row r="161">
          <cell r="A161" t="str">
            <v>2015-7</v>
          </cell>
          <cell r="B161">
            <v>2015</v>
          </cell>
          <cell r="C161">
            <v>7</v>
          </cell>
          <cell r="D161" t="str">
            <v/>
          </cell>
          <cell r="E161" t="str">
            <v>J</v>
          </cell>
          <cell r="F161">
            <v>112.734603537645</v>
          </cell>
          <cell r="G161">
            <v>3.74166359320613</v>
          </cell>
          <cell r="H161">
            <v>120.302936219958</v>
          </cell>
          <cell r="I161">
            <v>1.79535579222041</v>
          </cell>
          <cell r="J161">
            <v>4.2493610988531394</v>
          </cell>
          <cell r="K161">
            <v>119.17187579428401</v>
          </cell>
          <cell r="L161">
            <v>-0.10883124295618581</v>
          </cell>
          <cell r="O161" t="str">
            <v/>
          </cell>
          <cell r="P161" t="str">
            <v>J</v>
          </cell>
          <cell r="Q161">
            <v>120.74169771186099</v>
          </cell>
          <cell r="R161">
            <v>11.344370087662735</v>
          </cell>
          <cell r="S161">
            <v>115.375539892579</v>
          </cell>
          <cell r="T161">
            <v>-0.17780539463627676</v>
          </cell>
          <cell r="U161">
            <v>11.883430940657901</v>
          </cell>
          <cell r="V161">
            <v>115.95315099894999</v>
          </cell>
          <cell r="W161">
            <v>0.77925363918543766</v>
          </cell>
          <cell r="Z161" t="str">
            <v/>
          </cell>
          <cell r="AA161" t="str">
            <v>J</v>
          </cell>
          <cell r="AB161">
            <v>116.03632844536099</v>
          </cell>
          <cell r="AC161">
            <v>33.879771725113848</v>
          </cell>
          <cell r="AD161">
            <v>113.391512434815</v>
          </cell>
          <cell r="AE161">
            <v>2.630135433734937</v>
          </cell>
          <cell r="AF161">
            <v>30.422949295682145</v>
          </cell>
          <cell r="AG161">
            <v>121.12235408901699</v>
          </cell>
          <cell r="AH161">
            <v>-3.0582907492945974</v>
          </cell>
          <cell r="AK161" t="str">
            <v/>
          </cell>
          <cell r="AL161" t="str">
            <v>J</v>
          </cell>
          <cell r="AM161">
            <v>87.302129232240006</v>
          </cell>
          <cell r="AN161">
            <v>-5.4904596928312364</v>
          </cell>
          <cell r="AO161">
            <v>86.627380835377707</v>
          </cell>
          <cell r="AP161">
            <v>0.1909024269346471</v>
          </cell>
          <cell r="AQ161">
            <v>-5.7000074746501967</v>
          </cell>
          <cell r="AR161">
            <v>85.892075826067</v>
          </cell>
          <cell r="AS161">
            <v>-0.60226786766259199</v>
          </cell>
          <cell r="AV161" t="str">
            <v/>
          </cell>
          <cell r="AW161" t="str">
            <v>J</v>
          </cell>
          <cell r="AX161">
            <v>104.65496776238901</v>
          </cell>
          <cell r="AY161">
            <v>-3.2951711260659038</v>
          </cell>
          <cell r="AZ161">
            <v>104.412822000597</v>
          </cell>
          <cell r="BA161">
            <v>0.30984766918260576</v>
          </cell>
          <cell r="BB161">
            <v>-4.8329218757718122</v>
          </cell>
          <cell r="BC161">
            <v>104.896763810366</v>
          </cell>
          <cell r="BD161">
            <v>0.65579742637111804</v>
          </cell>
          <cell r="BG161" t="str">
            <v/>
          </cell>
          <cell r="BH161" t="str">
            <v>J</v>
          </cell>
          <cell r="BI161">
            <v>96.353889162108999</v>
          </cell>
          <cell r="BJ161">
            <v>7.1580025980164166</v>
          </cell>
          <cell r="BK161">
            <v>100.654559937012</v>
          </cell>
          <cell r="BL161">
            <v>2.0233523252732866</v>
          </cell>
          <cell r="BM161">
            <v>6.6531785275675439</v>
          </cell>
          <cell r="BN161">
            <v>100.567969348144</v>
          </cell>
          <cell r="BO161">
            <v>1.3413859142886955</v>
          </cell>
          <cell r="BR161" t="str">
            <v/>
          </cell>
          <cell r="BS161" t="str">
            <v>J</v>
          </cell>
          <cell r="BT161">
            <v>104.371502033173</v>
          </cell>
          <cell r="BU161">
            <v>-8.6856576168470667</v>
          </cell>
          <cell r="BV161">
            <v>100.392087110421</v>
          </cell>
          <cell r="BW161">
            <v>5.9372193897664793</v>
          </cell>
          <cell r="BX161">
            <v>-10.215914773213422</v>
          </cell>
          <cell r="BY161">
            <v>99.475594005507901</v>
          </cell>
          <cell r="BZ161">
            <v>0.6611617360433556</v>
          </cell>
          <cell r="CC161" t="str">
            <v/>
          </cell>
          <cell r="CD161" t="str">
            <v>J</v>
          </cell>
          <cell r="CE161">
            <v>108.578087699414</v>
          </cell>
          <cell r="CF161">
            <v>2.3881923280205353</v>
          </cell>
          <cell r="CG161">
            <v>107.955221206999</v>
          </cell>
          <cell r="CH161">
            <v>4.5349645502860803</v>
          </cell>
          <cell r="CI161">
            <v>2.1148191517889963</v>
          </cell>
          <cell r="CJ161">
            <v>107.380140355842</v>
          </cell>
          <cell r="CK161">
            <v>0.82409954264818452</v>
          </cell>
          <cell r="CN161" t="str">
            <v/>
          </cell>
          <cell r="CO161" t="str">
            <v>J</v>
          </cell>
          <cell r="CP161">
            <v>102.000445669908</v>
          </cell>
          <cell r="CQ161">
            <v>-1.9404053947001187</v>
          </cell>
          <cell r="CR161">
            <v>99.162698729720503</v>
          </cell>
          <cell r="CS161">
            <v>0.29009567053717156</v>
          </cell>
          <cell r="CT161">
            <v>-1.8836714000870689</v>
          </cell>
          <cell r="CU161">
            <v>98.108668813608304</v>
          </cell>
          <cell r="CV161">
            <v>-6.6506636365152166E-2</v>
          </cell>
          <cell r="CY161" t="str">
            <v/>
          </cell>
          <cell r="CZ161" t="str">
            <v>J</v>
          </cell>
          <cell r="DA161">
            <v>99.464301672931001</v>
          </cell>
          <cell r="DB161">
            <v>1.6424532425435314</v>
          </cell>
          <cell r="DC161">
            <v>100.40673959077699</v>
          </cell>
          <cell r="DD161">
            <v>3.5081080749429505</v>
          </cell>
          <cell r="DE161">
            <v>1.4637911637501309</v>
          </cell>
          <cell r="DF161">
            <v>99.467155305971005</v>
          </cell>
          <cell r="DG161">
            <v>0.5811414988961211</v>
          </cell>
          <cell r="DJ161" t="str">
            <v/>
          </cell>
          <cell r="DK161" t="str">
            <v>J</v>
          </cell>
          <cell r="DL161">
            <v>115.338558609278</v>
          </cell>
          <cell r="DM161">
            <v>4.6180163289223444</v>
          </cell>
          <cell r="DN161">
            <v>115.94565968466399</v>
          </cell>
          <cell r="DO161">
            <v>-3.4808235455241476</v>
          </cell>
          <cell r="DP161">
            <v>5.6129179705924219</v>
          </cell>
          <cell r="DQ161">
            <v>120.80444692566699</v>
          </cell>
          <cell r="DR161">
            <v>3.4700706083102403E-3</v>
          </cell>
          <cell r="DU161" t="str">
            <v/>
          </cell>
          <cell r="DV161" t="str">
            <v>J</v>
          </cell>
          <cell r="DW161">
            <v>104.69759983952601</v>
          </cell>
          <cell r="DX161">
            <v>0.33171825535436184</v>
          </cell>
          <cell r="DY161">
            <v>104.126729011915</v>
          </cell>
          <cell r="DZ161">
            <v>1.9344549139702849</v>
          </cell>
          <cell r="EA161">
            <v>-0.44833977810653541</v>
          </cell>
          <cell r="EB161">
            <v>101.912036906713</v>
          </cell>
          <cell r="EC161">
            <v>-1.2072160557930962</v>
          </cell>
          <cell r="EF161" t="str">
            <v/>
          </cell>
          <cell r="EG161" t="str">
            <v>J</v>
          </cell>
          <cell r="EH161">
            <v>120.72434175995799</v>
          </cell>
          <cell r="EI161">
            <v>13.722633476384338</v>
          </cell>
          <cell r="EJ161">
            <v>118.429997202335</v>
          </cell>
          <cell r="EK161">
            <v>6.4562357816657867</v>
          </cell>
          <cell r="EL161">
            <v>12.682976898091129</v>
          </cell>
          <cell r="EM161">
            <v>116.514320399482</v>
          </cell>
          <cell r="EN161">
            <v>2.3270717584648182</v>
          </cell>
          <cell r="EQ161" t="str">
            <v/>
          </cell>
          <cell r="ER161" t="str">
            <v>J</v>
          </cell>
          <cell r="ES161">
            <v>119.827685127389</v>
          </cell>
          <cell r="ET161">
            <v>9.3557353572096069</v>
          </cell>
          <cell r="EU161">
            <v>117.66365827272701</v>
          </cell>
          <cell r="EV161">
            <v>3.9270096149185862</v>
          </cell>
          <cell r="EW161">
            <v>9.2060128906970551</v>
          </cell>
          <cell r="EX161">
            <v>115.69608912486601</v>
          </cell>
          <cell r="EY161">
            <v>1.2284451277693771</v>
          </cell>
          <cell r="FB161" t="str">
            <v/>
          </cell>
          <cell r="FC161" t="str">
            <v>J</v>
          </cell>
          <cell r="FD161">
            <v>103.91716667053799</v>
          </cell>
          <cell r="FE161">
            <v>3.9144963681134133</v>
          </cell>
          <cell r="FF161">
            <v>100.833096456006</v>
          </cell>
          <cell r="FG161">
            <v>3.1325583384574474</v>
          </cell>
          <cell r="FH161">
            <v>3.9063872933422097</v>
          </cell>
          <cell r="FI161">
            <v>99.220214858117103</v>
          </cell>
          <cell r="FJ161">
            <v>0.15870298263986998</v>
          </cell>
          <cell r="FM161" t="str">
            <v/>
          </cell>
          <cell r="FN161" t="str">
            <v>J</v>
          </cell>
          <cell r="FO161">
            <v>116.253723183326</v>
          </cell>
          <cell r="FP161">
            <v>13.58695455059954</v>
          </cell>
          <cell r="FQ161">
            <v>116.254</v>
          </cell>
          <cell r="FR161">
            <v>6.2602257666468653</v>
          </cell>
          <cell r="FS161">
            <v>13.586977762144844</v>
          </cell>
          <cell r="FT161">
            <v>112.311017737353</v>
          </cell>
          <cell r="FU161">
            <v>0.10729380653453945</v>
          </cell>
          <cell r="FX161" t="str">
            <v/>
          </cell>
          <cell r="FY161" t="str">
            <v>J</v>
          </cell>
          <cell r="FZ161">
            <v>92.633974383991003</v>
          </cell>
          <cell r="GA161">
            <v>-6.8719735420500712</v>
          </cell>
          <cell r="GB161">
            <v>96.590604561863202</v>
          </cell>
          <cell r="GC161">
            <v>-4.5904901083598233</v>
          </cell>
          <cell r="GD161">
            <v>-8.9160290995193492</v>
          </cell>
          <cell r="GE161">
            <v>98.367092869603596</v>
          </cell>
          <cell r="GF161">
            <v>-1.2352625057174962</v>
          </cell>
          <cell r="GI161" t="str">
            <v/>
          </cell>
          <cell r="GJ161" t="str">
            <v>J</v>
          </cell>
          <cell r="GK161">
            <v>117.587998616308</v>
          </cell>
          <cell r="GL161">
            <v>14.686214855114828</v>
          </cell>
          <cell r="GM161">
            <v>115.764508217505</v>
          </cell>
          <cell r="GN161">
            <v>15.820499116487309</v>
          </cell>
          <cell r="GO161">
            <v>13.134630964994805</v>
          </cell>
          <cell r="GP161">
            <v>109.183457151789</v>
          </cell>
          <cell r="GQ161">
            <v>-3.8444506026967957</v>
          </cell>
          <cell r="GT161" t="str">
            <v/>
          </cell>
          <cell r="GU161" t="str">
            <v>J</v>
          </cell>
          <cell r="GV161">
            <v>114.09012063233401</v>
          </cell>
          <cell r="GW161">
            <v>8.5174764090506621</v>
          </cell>
          <cell r="GX161">
            <v>111.42176395985</v>
          </cell>
          <cell r="GY161">
            <v>0.94371988520813854</v>
          </cell>
          <cell r="GZ161">
            <v>8.7193433618010268</v>
          </cell>
          <cell r="HA161">
            <v>111.46296329291999</v>
          </cell>
          <cell r="HB161">
            <v>0.86693138665567204</v>
          </cell>
          <cell r="HE161" t="str">
            <v/>
          </cell>
          <cell r="HF161" t="str">
            <v>J</v>
          </cell>
          <cell r="HG161">
            <v>114.32719284804401</v>
          </cell>
          <cell r="HH161">
            <v>6.1535605864876928</v>
          </cell>
          <cell r="HI161">
            <v>111.592823246911</v>
          </cell>
          <cell r="HJ161">
            <v>-3.191954936318897</v>
          </cell>
          <cell r="HK161">
            <v>6.8031827745512459</v>
          </cell>
          <cell r="HL161">
            <v>108.867896547702</v>
          </cell>
          <cell r="HM161">
            <v>1.2999058681451106</v>
          </cell>
          <cell r="HP161" t="str">
            <v/>
          </cell>
          <cell r="HQ161" t="str">
            <v>J</v>
          </cell>
          <cell r="HR161">
            <v>103.95050249809699</v>
          </cell>
          <cell r="HS161">
            <v>5.0481749140835195</v>
          </cell>
          <cell r="HT161">
            <v>103.017714186368</v>
          </cell>
          <cell r="HU161">
            <v>-0.88555016279909804</v>
          </cell>
          <cell r="HV161">
            <v>4.5430612316181795</v>
          </cell>
          <cell r="HW161">
            <v>102.633763412026</v>
          </cell>
          <cell r="HX161">
            <v>-1.7188164227168377E-2</v>
          </cell>
          <cell r="IA161" t="str">
            <v/>
          </cell>
          <cell r="IB161" t="str">
            <v>J</v>
          </cell>
          <cell r="IC161">
            <v>120.50342387612601</v>
          </cell>
          <cell r="ID161">
            <v>4.7803209745720006</v>
          </cell>
          <cell r="IE161">
            <v>120.058219800711</v>
          </cell>
          <cell r="IF161">
            <v>-0.49285131776217739</v>
          </cell>
          <cell r="IG161">
            <v>5.7715434254256879</v>
          </cell>
          <cell r="IH161">
            <v>119.852646202226</v>
          </cell>
          <cell r="II161">
            <v>0.30577033797431302</v>
          </cell>
          <cell r="IL161" t="str">
            <v/>
          </cell>
          <cell r="IM161" t="str">
            <v>J</v>
          </cell>
          <cell r="IN161">
            <v>108.211132101701</v>
          </cell>
          <cell r="IO161">
            <v>4.9302161645097371</v>
          </cell>
          <cell r="IP161">
            <v>108.211</v>
          </cell>
          <cell r="IQ161">
            <v>2.225686080015099</v>
          </cell>
          <cell r="IR161">
            <v>4.9298437848478125</v>
          </cell>
          <cell r="IS161">
            <v>104.693544838055</v>
          </cell>
          <cell r="IT161">
            <v>-0.41869589816878555</v>
          </cell>
          <cell r="IW161" t="str">
            <v/>
          </cell>
          <cell r="IX161" t="str">
            <v>J</v>
          </cell>
          <cell r="IY161">
            <v>108.830469791211</v>
          </cell>
          <cell r="IZ161">
            <v>7.8055017553134238</v>
          </cell>
          <cell r="JA161">
            <v>109.828245009979</v>
          </cell>
          <cell r="JB161">
            <v>4.7625046543426253</v>
          </cell>
          <cell r="JC161">
            <v>8.0442429320219766</v>
          </cell>
          <cell r="JD161">
            <v>109.4733330732</v>
          </cell>
          <cell r="JE161">
            <v>2.4824675556556723</v>
          </cell>
          <cell r="JH161" t="str">
            <v/>
          </cell>
          <cell r="JI161" t="str">
            <v>J</v>
          </cell>
          <cell r="JJ161">
            <v>110.843032881722</v>
          </cell>
          <cell r="JK161">
            <v>8.7983635686620119</v>
          </cell>
          <cell r="JL161">
            <v>108.828686088081</v>
          </cell>
          <cell r="JM161">
            <v>6.669767977222385</v>
          </cell>
          <cell r="JN161">
            <v>9.0899834678006126</v>
          </cell>
          <cell r="JO161">
            <v>105.870814055731</v>
          </cell>
          <cell r="JP161">
            <v>1.7623157707807737</v>
          </cell>
          <cell r="JS161" t="str">
            <v/>
          </cell>
          <cell r="JT161" t="str">
            <v>J</v>
          </cell>
          <cell r="JU161">
            <v>107.21794744889399</v>
          </cell>
          <cell r="JV161">
            <v>3.1201024339724186</v>
          </cell>
          <cell r="JW161">
            <v>105.123856696196</v>
          </cell>
          <cell r="JX161">
            <v>-2.4298758656069119</v>
          </cell>
          <cell r="JY161">
            <v>3.0683156839337884</v>
          </cell>
          <cell r="JZ161">
            <v>107.742164053921</v>
          </cell>
          <cell r="KA161">
            <v>0.63162475892398995</v>
          </cell>
          <cell r="KD161" t="str">
            <v/>
          </cell>
          <cell r="KE161" t="str">
            <v>J</v>
          </cell>
          <cell r="KF161">
            <v>98.632524456406003</v>
          </cell>
          <cell r="KG161">
            <v>-6.9734587627744382</v>
          </cell>
          <cell r="KH161">
            <v>99.056884848775397</v>
          </cell>
          <cell r="KI161">
            <v>0.36923133795878638</v>
          </cell>
          <cell r="KJ161">
            <v>-6.756265098995728</v>
          </cell>
          <cell r="KK161">
            <v>99.943681173327505</v>
          </cell>
          <cell r="KL161">
            <v>-0.35309850902509066</v>
          </cell>
          <cell r="KO161" t="str">
            <v/>
          </cell>
          <cell r="KP161" t="str">
            <v>J</v>
          </cell>
          <cell r="KQ161">
            <v>103.688607777615</v>
          </cell>
          <cell r="KR161">
            <v>1.012704416170922</v>
          </cell>
          <cell r="KS161">
            <v>101.71728761169599</v>
          </cell>
          <cell r="KT161">
            <v>2.3272454339220872</v>
          </cell>
          <cell r="KU161">
            <v>1.0046597754691877</v>
          </cell>
          <cell r="KV161">
            <v>100.78105090913</v>
          </cell>
          <cell r="KW161">
            <v>1.3955219452177461</v>
          </cell>
          <cell r="KZ161" t="str">
            <v/>
          </cell>
          <cell r="LA161" t="str">
            <v>J</v>
          </cell>
          <cell r="LB161">
            <v>126.25744036045801</v>
          </cell>
          <cell r="LC161">
            <v>8.8502446548509077</v>
          </cell>
          <cell r="LD161">
            <v>121.57444548693501</v>
          </cell>
          <cell r="LE161">
            <v>-12.308428136328109</v>
          </cell>
          <cell r="LF161">
            <v>8.6256397751912495</v>
          </cell>
          <cell r="LG161">
            <v>125.67871210502101</v>
          </cell>
          <cell r="LH161">
            <v>-3.795866261663535</v>
          </cell>
          <cell r="LK161" t="str">
            <v/>
          </cell>
          <cell r="LL161" t="str">
            <v>J</v>
          </cell>
          <cell r="LM161">
            <v>97.781659315564994</v>
          </cell>
          <cell r="LN161">
            <v>2.0953243963566051</v>
          </cell>
          <cell r="LO161">
            <v>96.204198495059202</v>
          </cell>
          <cell r="LP161">
            <v>2.8330187734555423</v>
          </cell>
          <cell r="LQ161">
            <v>1.1792407288014635</v>
          </cell>
          <cell r="LR161">
            <v>95.369235136151204</v>
          </cell>
          <cell r="LS161">
            <v>1.4867295179645355</v>
          </cell>
          <cell r="LV161" t="str">
            <v/>
          </cell>
          <cell r="LW161" t="str">
            <v>J</v>
          </cell>
          <cell r="LX161">
            <v>114.188496432899</v>
          </cell>
          <cell r="LY161">
            <v>7.0264439876809828</v>
          </cell>
          <cell r="LZ161">
            <v>115.986500133142</v>
          </cell>
          <cell r="MA161">
            <v>5.3925579063411888</v>
          </cell>
          <cell r="MB161">
            <v>7.9790316429274073</v>
          </cell>
          <cell r="MC161">
            <v>111.80550245828501</v>
          </cell>
          <cell r="MD161">
            <v>0.7773294611674344</v>
          </cell>
          <cell r="MG161" t="str">
            <v/>
          </cell>
          <cell r="MH161" t="str">
            <v>J</v>
          </cell>
          <cell r="MI161">
            <v>114.88458413200701</v>
          </cell>
          <cell r="MJ161">
            <v>-2.9732504395384116</v>
          </cell>
          <cell r="MK161">
            <v>114.129073802237</v>
          </cell>
          <cell r="ML161">
            <v>-3.6638333850215643</v>
          </cell>
          <cell r="MM161">
            <v>-3.6663888719955788</v>
          </cell>
          <cell r="MN161">
            <v>117.685319139358</v>
          </cell>
          <cell r="MO161">
            <v>0.74385424424911095</v>
          </cell>
        </row>
        <row r="162">
          <cell r="A162" t="str">
            <v>2015-8</v>
          </cell>
          <cell r="B162">
            <v>2015</v>
          </cell>
          <cell r="C162">
            <v>8</v>
          </cell>
          <cell r="D162" t="str">
            <v/>
          </cell>
          <cell r="E162" t="str">
            <v>A</v>
          </cell>
          <cell r="F162">
            <v>125.149856014129</v>
          </cell>
          <cell r="G162">
            <v>-0.62966793662726384</v>
          </cell>
          <cell r="H162">
            <v>119.94518877447101</v>
          </cell>
          <cell r="I162">
            <v>-0.29737216457701443</v>
          </cell>
          <cell r="J162">
            <v>0.13972036721718969</v>
          </cell>
          <cell r="K162">
            <v>119.217555504538</v>
          </cell>
          <cell r="L162">
            <v>3.8330948430186002E-2</v>
          </cell>
          <cell r="O162" t="str">
            <v/>
          </cell>
          <cell r="P162" t="str">
            <v>A</v>
          </cell>
          <cell r="Q162">
            <v>112.074677782528</v>
          </cell>
          <cell r="R162">
            <v>5.6349279677564326</v>
          </cell>
          <cell r="S162">
            <v>110.268760464633</v>
          </cell>
          <cell r="T162">
            <v>-4.426223645584404</v>
          </cell>
          <cell r="U162">
            <v>5.54000056995456</v>
          </cell>
          <cell r="V162">
            <v>116.922990646012</v>
          </cell>
          <cell r="W162">
            <v>0.83640646132228436</v>
          </cell>
          <cell r="Z162" t="str">
            <v/>
          </cell>
          <cell r="AA162" t="str">
            <v>A</v>
          </cell>
          <cell r="AB162">
            <v>130.50167623231101</v>
          </cell>
          <cell r="AC162">
            <v>51.998593454943261</v>
          </cell>
          <cell r="AD162">
            <v>125.074878943827</v>
          </cell>
          <cell r="AE162">
            <v>10.303563519119985</v>
          </cell>
          <cell r="AF162">
            <v>49.646416172405722</v>
          </cell>
          <cell r="AG162">
            <v>118.57155339037899</v>
          </cell>
          <cell r="AH162">
            <v>-2.1059702131972502</v>
          </cell>
          <cell r="AK162" t="str">
            <v/>
          </cell>
          <cell r="AL162" t="str">
            <v>A</v>
          </cell>
          <cell r="AM162">
            <v>87.828721313616001</v>
          </cell>
          <cell r="AN162">
            <v>-6.3495212875175771</v>
          </cell>
          <cell r="AO162">
            <v>86.011752683682303</v>
          </cell>
          <cell r="AP162">
            <v>-0.71066231687797465</v>
          </cell>
          <cell r="AQ162">
            <v>-6.5628142651288508</v>
          </cell>
          <cell r="AR162">
            <v>85.378844877511398</v>
          </cell>
          <cell r="AS162">
            <v>-0.59753003245014602</v>
          </cell>
          <cell r="AV162" t="str">
            <v/>
          </cell>
          <cell r="AW162" t="str">
            <v>A</v>
          </cell>
          <cell r="AX162">
            <v>109.203470980996</v>
          </cell>
          <cell r="AY162">
            <v>7.1175181841679729</v>
          </cell>
          <cell r="AZ162">
            <v>108.29129133517399</v>
          </cell>
          <cell r="BA162">
            <v>3.7145527342942852</v>
          </cell>
          <cell r="BB162">
            <v>7.6432962295014324</v>
          </cell>
          <cell r="BC162">
            <v>105.450141117607</v>
          </cell>
          <cell r="BD162">
            <v>0.52754468978796265</v>
          </cell>
          <cell r="BG162" t="str">
            <v/>
          </cell>
          <cell r="BH162" t="str">
            <v>A</v>
          </cell>
          <cell r="BI162">
            <v>98.909514236304005</v>
          </cell>
          <cell r="BJ162">
            <v>11.439811730035714</v>
          </cell>
          <cell r="BK162">
            <v>102.859442450324</v>
          </cell>
          <cell r="BL162">
            <v>2.190544089300861</v>
          </cell>
          <cell r="BM162">
            <v>10.794518313047199</v>
          </cell>
          <cell r="BN162">
            <v>102.004994431727</v>
          </cell>
          <cell r="BO162">
            <v>1.4289093166516398</v>
          </cell>
          <cell r="BR162" t="str">
            <v/>
          </cell>
          <cell r="BS162" t="str">
            <v>A</v>
          </cell>
          <cell r="BT162">
            <v>106.485961095657</v>
          </cell>
          <cell r="BU162">
            <v>-1.3159059981050303</v>
          </cell>
          <cell r="BV162">
            <v>105.453579222964</v>
          </cell>
          <cell r="BW162">
            <v>5.0417241619609587</v>
          </cell>
          <cell r="BX162">
            <v>-6.6804044062228909E-2</v>
          </cell>
          <cell r="BY162">
            <v>100.159865505702</v>
          </cell>
          <cell r="BZ162">
            <v>0.68787877773940465</v>
          </cell>
          <cell r="CC162" t="str">
            <v/>
          </cell>
          <cell r="CD162" t="str">
            <v>A</v>
          </cell>
          <cell r="CE162">
            <v>107.994548010743</v>
          </cell>
          <cell r="CF162">
            <v>5.4101606991325211</v>
          </cell>
          <cell r="CG162">
            <v>107.521288710885</v>
          </cell>
          <cell r="CH162">
            <v>-0.40195600663163189</v>
          </cell>
          <cell r="CI162">
            <v>5.2525662454238775</v>
          </cell>
          <cell r="CJ162">
            <v>108.31829081648701</v>
          </cell>
          <cell r="CK162">
            <v>0.87367222424566804</v>
          </cell>
          <cell r="CN162" t="str">
            <v/>
          </cell>
          <cell r="CO162" t="str">
            <v>A</v>
          </cell>
          <cell r="CP162">
            <v>98.207991508792006</v>
          </cell>
          <cell r="CQ162">
            <v>-5.4258400448906121</v>
          </cell>
          <cell r="CR162">
            <v>98.311686705073598</v>
          </cell>
          <cell r="CS162">
            <v>-0.85819772510068448</v>
          </cell>
          <cell r="CT162">
            <v>-4.9982561463690578</v>
          </cell>
          <cell r="CU162">
            <v>97.709190580960694</v>
          </cell>
          <cell r="CV162">
            <v>-0.40717934253756755</v>
          </cell>
          <cell r="CY162" t="str">
            <v/>
          </cell>
          <cell r="CZ162" t="str">
            <v>A</v>
          </cell>
          <cell r="DA162">
            <v>100.666008312279</v>
          </cell>
          <cell r="DB162">
            <v>2.3221549689896701</v>
          </cell>
          <cell r="DC162">
            <v>100.083668821589</v>
          </cell>
          <cell r="DD162">
            <v>-0.32176203560111416</v>
          </cell>
          <cell r="DE162">
            <v>1.4268099969685428</v>
          </cell>
          <cell r="DF162">
            <v>100.06935445742999</v>
          </cell>
          <cell r="DG162">
            <v>0.60542512712519481</v>
          </cell>
          <cell r="DJ162" t="str">
            <v/>
          </cell>
          <cell r="DK162" t="str">
            <v>A</v>
          </cell>
          <cell r="DL162">
            <v>120.898672515201</v>
          </cell>
          <cell r="DM162">
            <v>5.4723324672441818</v>
          </cell>
          <cell r="DN162">
            <v>119.34231165843801</v>
          </cell>
          <cell r="DO162">
            <v>2.9295205900866428</v>
          </cell>
          <cell r="DP162">
            <v>5.8340203149477059</v>
          </cell>
          <cell r="DQ162">
            <v>120.660060074824</v>
          </cell>
          <cell r="DR162">
            <v>-0.11952113892945943</v>
          </cell>
          <cell r="DU162" t="str">
            <v/>
          </cell>
          <cell r="DV162" t="str">
            <v>A</v>
          </cell>
          <cell r="DW162">
            <v>101.005555984992</v>
          </cell>
          <cell r="DX162">
            <v>-7.389183719287459</v>
          </cell>
          <cell r="DY162">
            <v>100.069181184618</v>
          </cell>
          <cell r="DZ162">
            <v>-3.8967399300833705</v>
          </cell>
          <cell r="EA162">
            <v>-6.4588688017497553</v>
          </cell>
          <cell r="EB162">
            <v>100.153216213497</v>
          </cell>
          <cell r="EC162">
            <v>-1.7258223332597726</v>
          </cell>
          <cell r="EF162" t="str">
            <v/>
          </cell>
          <cell r="EG162" t="str">
            <v>A</v>
          </cell>
          <cell r="EH162">
            <v>112.359594772447</v>
          </cell>
          <cell r="EI162">
            <v>-2.513119952652938</v>
          </cell>
          <cell r="EJ162">
            <v>108.17188696147301</v>
          </cell>
          <cell r="EK162">
            <v>-8.661749964695387</v>
          </cell>
          <cell r="EL162">
            <v>-2.0067506600672393</v>
          </cell>
          <cell r="EM162">
            <v>119.42308671378601</v>
          </cell>
          <cell r="EN162">
            <v>2.4964882465356895</v>
          </cell>
          <cell r="EQ162" t="str">
            <v/>
          </cell>
          <cell r="ER162" t="str">
            <v>A</v>
          </cell>
          <cell r="ES162">
            <v>117.427289852843</v>
          </cell>
          <cell r="ET162">
            <v>8.4389903747226747</v>
          </cell>
          <cell r="EU162">
            <v>117.72347258350599</v>
          </cell>
          <cell r="EV162">
            <v>5.0834991582826561E-2</v>
          </cell>
          <cell r="EW162">
            <v>8.9910128781666661</v>
          </cell>
          <cell r="EX162">
            <v>116.569719770726</v>
          </cell>
          <cell r="EY162">
            <v>0.7551081911827775</v>
          </cell>
          <cell r="FB162" t="str">
            <v/>
          </cell>
          <cell r="FC162" t="str">
            <v>A</v>
          </cell>
          <cell r="FD162">
            <v>99.126610609215007</v>
          </cell>
          <cell r="FE162">
            <v>1.0704385515753665</v>
          </cell>
          <cell r="FF162">
            <v>99.587170069318702</v>
          </cell>
          <cell r="FG162">
            <v>-1.2356323771440469</v>
          </cell>
          <cell r="FH162">
            <v>2.3541185545589038</v>
          </cell>
          <cell r="FI162">
            <v>99.266562800897205</v>
          </cell>
          <cell r="FJ162">
            <v>4.6712197556091288E-2</v>
          </cell>
          <cell r="FM162" t="str">
            <v/>
          </cell>
          <cell r="FN162" t="str">
            <v>A</v>
          </cell>
          <cell r="FO162">
            <v>111.58302617802001</v>
          </cell>
          <cell r="FP162">
            <v>16.980783371747954</v>
          </cell>
          <cell r="FQ162">
            <v>111.583</v>
          </cell>
          <cell r="FR162">
            <v>-4.0179262649027159</v>
          </cell>
          <cell r="FS162">
            <v>16.980479315622841</v>
          </cell>
          <cell r="FT162">
            <v>110.39289071736999</v>
          </cell>
          <cell r="FU162">
            <v>-1.7078707491269247</v>
          </cell>
          <cell r="FX162" t="str">
            <v/>
          </cell>
          <cell r="FY162" t="str">
            <v>A</v>
          </cell>
          <cell r="FZ162">
            <v>96.060283294681</v>
          </cell>
          <cell r="GA162">
            <v>2.6816542860025652</v>
          </cell>
          <cell r="GB162">
            <v>98.713367762884602</v>
          </cell>
          <cell r="GC162">
            <v>2.1976911839927782</v>
          </cell>
          <cell r="GD162">
            <v>4.8673814573587881</v>
          </cell>
          <cell r="GE162">
            <v>97.422150069949097</v>
          </cell>
          <cell r="GF162">
            <v>-0.96062897874508102</v>
          </cell>
          <cell r="GI162" t="str">
            <v/>
          </cell>
          <cell r="GJ162" t="str">
            <v>A</v>
          </cell>
          <cell r="GK162">
            <v>106.567178463982</v>
          </cell>
          <cell r="GL162">
            <v>-16.254692552469834</v>
          </cell>
          <cell r="GM162">
            <v>105.229696973217</v>
          </cell>
          <cell r="GN162">
            <v>-9.1002081782221129</v>
          </cell>
          <cell r="GO162">
            <v>-16.734836955635373</v>
          </cell>
          <cell r="GP162">
            <v>105.687220565846</v>
          </cell>
          <cell r="GQ162">
            <v>-3.2021669556427925</v>
          </cell>
          <cell r="GT162" t="str">
            <v/>
          </cell>
          <cell r="GU162" t="str">
            <v>A</v>
          </cell>
          <cell r="GV162">
            <v>110.69257213363301</v>
          </cell>
          <cell r="GW162">
            <v>6.8719820419437774</v>
          </cell>
          <cell r="GX162">
            <v>111.85556742105901</v>
          </cell>
          <cell r="GY162">
            <v>0.38933458400938203</v>
          </cell>
          <cell r="GZ162">
            <v>8.4897561857238948</v>
          </cell>
          <cell r="HA162">
            <v>112.189255469017</v>
          </cell>
          <cell r="HB162">
            <v>0.65159955795212354</v>
          </cell>
          <cell r="HE162" t="str">
            <v/>
          </cell>
          <cell r="HF162" t="str">
            <v>A</v>
          </cell>
          <cell r="HG162">
            <v>113.28078762283999</v>
          </cell>
          <cell r="HH162">
            <v>5.742602487221764</v>
          </cell>
          <cell r="HI162">
            <v>108.867050670723</v>
          </cell>
          <cell r="HJ162">
            <v>-2.4426056236223403</v>
          </cell>
          <cell r="HK162">
            <v>5.4908833486849558</v>
          </cell>
          <cell r="HL162">
            <v>109.019825563582</v>
          </cell>
          <cell r="HM162">
            <v>0.13955355132027428</v>
          </cell>
          <cell r="HP162" t="str">
            <v/>
          </cell>
          <cell r="HQ162" t="str">
            <v>A</v>
          </cell>
          <cell r="HR162">
            <v>105.487838920499</v>
          </cell>
          <cell r="HS162">
            <v>8.2144033645472874</v>
          </cell>
          <cell r="HT162">
            <v>103.131113831802</v>
          </cell>
          <cell r="HU162">
            <v>0.11007781169445341</v>
          </cell>
          <cell r="HV162">
            <v>8.6689115527636833</v>
          </cell>
          <cell r="HW162">
            <v>102.730321067451</v>
          </cell>
          <cell r="HX162">
            <v>9.4079815661994928E-2</v>
          </cell>
          <cell r="IA162" t="str">
            <v/>
          </cell>
          <cell r="IB162" t="str">
            <v>A</v>
          </cell>
          <cell r="IC162">
            <v>122.248404281349</v>
          </cell>
          <cell r="ID162">
            <v>11.717310227755346</v>
          </cell>
          <cell r="IE162">
            <v>121.669602603692</v>
          </cell>
          <cell r="IF162">
            <v>1.3421678296211548</v>
          </cell>
          <cell r="IG162">
            <v>12.117300331729362</v>
          </cell>
          <cell r="IH162">
            <v>120.031292354141</v>
          </cell>
          <cell r="II162">
            <v>0.1490548248835292</v>
          </cell>
          <cell r="IL162" t="str">
            <v/>
          </cell>
          <cell r="IM162" t="str">
            <v>A</v>
          </cell>
          <cell r="IN162">
            <v>95.828826676066001</v>
          </cell>
          <cell r="IO162">
            <v>-10.535180903619741</v>
          </cell>
          <cell r="IP162">
            <v>95.828999999999994</v>
          </cell>
          <cell r="IQ162">
            <v>-11.44245963903855</v>
          </cell>
          <cell r="IR162">
            <v>-10.534668994426452</v>
          </cell>
          <cell r="IS162">
            <v>104.497645977937</v>
          </cell>
          <cell r="IT162">
            <v>-0.18711646493681389</v>
          </cell>
          <cell r="IW162" t="str">
            <v/>
          </cell>
          <cell r="IX162" t="str">
            <v>A</v>
          </cell>
          <cell r="IY162">
            <v>116.40850329829701</v>
          </cell>
          <cell r="IZ162">
            <v>15.286987740112229</v>
          </cell>
          <cell r="JA162">
            <v>114.73488284078999</v>
          </cell>
          <cell r="JB162">
            <v>4.4675555276014522</v>
          </cell>
          <cell r="JC162">
            <v>14.678775029801796</v>
          </cell>
          <cell r="JD162">
            <v>111.780981010734</v>
          </cell>
          <cell r="JE162">
            <v>2.1079543965204546</v>
          </cell>
          <cell r="JH162" t="str">
            <v/>
          </cell>
          <cell r="JI162" t="str">
            <v>A</v>
          </cell>
          <cell r="JJ162">
            <v>103.22634017124101</v>
          </cell>
          <cell r="JK162">
            <v>0.7730444515546242</v>
          </cell>
          <cell r="JL162">
            <v>105.765690905181</v>
          </cell>
          <cell r="JM162">
            <v>-2.8145108546297704</v>
          </cell>
          <cell r="JN162">
            <v>2.3905470978053769</v>
          </cell>
          <cell r="JO162">
            <v>108.00803326298301</v>
          </cell>
          <cell r="JP162">
            <v>2.0187048019928868</v>
          </cell>
          <cell r="JS162" t="str">
            <v/>
          </cell>
          <cell r="JT162" t="str">
            <v>A</v>
          </cell>
          <cell r="JU162">
            <v>107.376307318071</v>
          </cell>
          <cell r="JV162">
            <v>2.0280372572208236</v>
          </cell>
          <cell r="JW162">
            <v>108.264756258918</v>
          </cell>
          <cell r="JX162">
            <v>2.9878085350303341</v>
          </cell>
          <cell r="JY162">
            <v>2.4303016734781302</v>
          </cell>
          <cell r="JZ162">
            <v>108.917014511229</v>
          </cell>
          <cell r="KA162">
            <v>1.0904277518688297</v>
          </cell>
          <cell r="KD162" t="str">
            <v/>
          </cell>
          <cell r="KE162" t="str">
            <v>A</v>
          </cell>
          <cell r="KF162">
            <v>102.990828961524</v>
          </cell>
          <cell r="KG162">
            <v>-3.7008732362378995</v>
          </cell>
          <cell r="KH162">
            <v>100.75425236090101</v>
          </cell>
          <cell r="KI162">
            <v>1.7135280548312037</v>
          </cell>
          <cell r="KJ162">
            <v>-4.2364038273459279</v>
          </cell>
          <cell r="KK162">
            <v>99.750672378040207</v>
          </cell>
          <cell r="KL162">
            <v>-0.19311755682940299</v>
          </cell>
          <cell r="KO162" t="str">
            <v/>
          </cell>
          <cell r="KP162" t="str">
            <v>A</v>
          </cell>
          <cell r="KQ162">
            <v>102.156632773536</v>
          </cell>
          <cell r="KR162">
            <v>-0.84968707657730946</v>
          </cell>
          <cell r="KS162">
            <v>101.516052881805</v>
          </cell>
          <cell r="KT162">
            <v>-0.19783729454053711</v>
          </cell>
          <cell r="KU162">
            <v>-0.28619906594039018</v>
          </cell>
          <cell r="KV162">
            <v>102.684823317976</v>
          </cell>
          <cell r="KW162">
            <v>1.8890182149048498</v>
          </cell>
          <cell r="KZ162" t="str">
            <v/>
          </cell>
          <cell r="LA162" t="str">
            <v>A</v>
          </cell>
          <cell r="LB162">
            <v>121.09084113192</v>
          </cell>
          <cell r="LC162">
            <v>2.6855184784601502</v>
          </cell>
          <cell r="LD162">
            <v>115.344091218043</v>
          </cell>
          <cell r="LE162">
            <v>-5.1247235748745794</v>
          </cell>
          <cell r="LF162">
            <v>1.8589068003787526</v>
          </cell>
          <cell r="LG162">
            <v>120.524716583894</v>
          </cell>
          <cell r="LH162">
            <v>-4.1009296123437071</v>
          </cell>
          <cell r="LK162" t="str">
            <v/>
          </cell>
          <cell r="LL162" t="str">
            <v>A</v>
          </cell>
          <cell r="LM162">
            <v>96.829084980923</v>
          </cell>
          <cell r="LN162">
            <v>3.1016713486741567</v>
          </cell>
          <cell r="LO162">
            <v>97.952140762322202</v>
          </cell>
          <cell r="LP162">
            <v>1.81690850774332</v>
          </cell>
          <cell r="LQ162">
            <v>3.4090313959826446</v>
          </cell>
          <cell r="LR162">
            <v>96.085268519487101</v>
          </cell>
          <cell r="LS162">
            <v>0.75080122254694892</v>
          </cell>
          <cell r="LV162" t="str">
            <v/>
          </cell>
          <cell r="LW162" t="str">
            <v>A</v>
          </cell>
          <cell r="LX162">
            <v>115.06713838956</v>
          </cell>
          <cell r="LY162">
            <v>4.3097374272084084</v>
          </cell>
          <cell r="LZ162">
            <v>113.323937544692</v>
          </cell>
          <cell r="MA162">
            <v>-2.2955797316011939</v>
          </cell>
          <cell r="MB162">
            <v>4.7689179557652466</v>
          </cell>
          <cell r="MC162">
            <v>112.043425248443</v>
          </cell>
          <cell r="MD162">
            <v>0.21280060902795461</v>
          </cell>
          <cell r="MG162" t="str">
            <v/>
          </cell>
          <cell r="MH162" t="str">
            <v>A</v>
          </cell>
          <cell r="MI162">
            <v>122.18118317328199</v>
          </cell>
          <cell r="MJ162">
            <v>5.9166699532596709</v>
          </cell>
          <cell r="MK162">
            <v>120.49590658937601</v>
          </cell>
          <cell r="ML162">
            <v>5.5786247754638474</v>
          </cell>
          <cell r="MM162">
            <v>5.6438490044947036</v>
          </cell>
          <cell r="MN162">
            <v>117.590813697361</v>
          </cell>
          <cell r="MO162">
            <v>-8.0303509977392551E-2</v>
          </cell>
        </row>
        <row r="163">
          <cell r="A163" t="str">
            <v>2015-9</v>
          </cell>
          <cell r="B163">
            <v>2015</v>
          </cell>
          <cell r="C163">
            <v>9</v>
          </cell>
          <cell r="D163" t="str">
            <v/>
          </cell>
          <cell r="E163" t="str">
            <v>S</v>
          </cell>
          <cell r="F163">
            <v>119.016087525016</v>
          </cell>
          <cell r="G163">
            <v>1.2321220464423761</v>
          </cell>
          <cell r="H163">
            <v>118.64774188417699</v>
          </cell>
          <cell r="I163">
            <v>-1.0816998193512894</v>
          </cell>
          <cell r="J163">
            <v>0.82662837819263024</v>
          </cell>
          <cell r="K163">
            <v>119.714577548642</v>
          </cell>
          <cell r="L163">
            <v>0.41690340151713712</v>
          </cell>
          <cell r="O163" t="str">
            <v/>
          </cell>
          <cell r="P163" t="str">
            <v>S</v>
          </cell>
          <cell r="Q163">
            <v>125.32359028084301</v>
          </cell>
          <cell r="R163">
            <v>14.026595094082378</v>
          </cell>
          <cell r="S163">
            <v>120.554452799795</v>
          </cell>
          <cell r="T163">
            <v>9.3278389018084376</v>
          </cell>
          <cell r="U163">
            <v>13.338785474049953</v>
          </cell>
          <cell r="V163">
            <v>117.626130798841</v>
          </cell>
          <cell r="W163">
            <v>0.60137031129984209</v>
          </cell>
          <cell r="Z163" t="str">
            <v/>
          </cell>
          <cell r="AA163" t="str">
            <v>S</v>
          </cell>
          <cell r="AB163">
            <v>120.226548044705</v>
          </cell>
          <cell r="AC163">
            <v>25.302646217066659</v>
          </cell>
          <cell r="AD163">
            <v>109.899210528542</v>
          </cell>
          <cell r="AE163">
            <v>-12.133266522768826</v>
          </cell>
          <cell r="AF163">
            <v>19.727729010161895</v>
          </cell>
          <cell r="AG163">
            <v>116.91367316247</v>
          </cell>
          <cell r="AH163">
            <v>-1.3982107685227574</v>
          </cell>
          <cell r="AK163" t="str">
            <v/>
          </cell>
          <cell r="AL163" t="str">
            <v>S</v>
          </cell>
          <cell r="AM163">
            <v>82.997342810198006</v>
          </cell>
          <cell r="AN163">
            <v>-7.7343603543823853</v>
          </cell>
          <cell r="AO163">
            <v>84.593181390540593</v>
          </cell>
          <cell r="AP163">
            <v>-1.6492761150428636</v>
          </cell>
          <cell r="AQ163">
            <v>-7.773001742394686</v>
          </cell>
          <cell r="AR163">
            <v>84.860673816970902</v>
          </cell>
          <cell r="AS163">
            <v>-0.606908024211254</v>
          </cell>
          <cell r="AV163" t="str">
            <v/>
          </cell>
          <cell r="AW163" t="str">
            <v>S</v>
          </cell>
          <cell r="AX163">
            <v>107.728324036224</v>
          </cell>
          <cell r="AY163">
            <v>1.1934432276010702</v>
          </cell>
          <cell r="AZ163">
            <v>105.63175737300701</v>
          </cell>
          <cell r="BA163">
            <v>-2.4559075151624365</v>
          </cell>
          <cell r="BB163">
            <v>0.612343628505291</v>
          </cell>
          <cell r="BC163">
            <v>105.760587116238</v>
          </cell>
          <cell r="BD163">
            <v>0.29440074270243061</v>
          </cell>
          <cell r="BG163" t="str">
            <v/>
          </cell>
          <cell r="BH163" t="str">
            <v>S</v>
          </cell>
          <cell r="BI163">
            <v>101.393593823844</v>
          </cell>
          <cell r="BJ163">
            <v>15.739118231291535</v>
          </cell>
          <cell r="BK163">
            <v>103.679235606417</v>
          </cell>
          <cell r="BL163">
            <v>0.79700330525214191</v>
          </cell>
          <cell r="BM163">
            <v>13.521584201159687</v>
          </cell>
          <cell r="BN163">
            <v>103.480890827506</v>
          </cell>
          <cell r="BO163">
            <v>1.4468864039464613</v>
          </cell>
          <cell r="BR163" t="str">
            <v/>
          </cell>
          <cell r="BS163" t="str">
            <v>S</v>
          </cell>
          <cell r="BT163">
            <v>101.442310395258</v>
          </cell>
          <cell r="BU163">
            <v>0.12929195028499246</v>
          </cell>
          <cell r="BV163">
            <v>100.657520157579</v>
          </cell>
          <cell r="BW163">
            <v>-4.5480287162605766</v>
          </cell>
          <cell r="BX163">
            <v>0.1383793048392217</v>
          </cell>
          <cell r="BY163">
            <v>100.321315830457</v>
          </cell>
          <cell r="BZ163">
            <v>0.16119263333655692</v>
          </cell>
          <cell r="CC163" t="str">
            <v/>
          </cell>
          <cell r="CD163" t="str">
            <v>S</v>
          </cell>
          <cell r="CE163">
            <v>108.782536512855</v>
          </cell>
          <cell r="CF163">
            <v>5.448416753801939</v>
          </cell>
          <cell r="CG163">
            <v>108.21836843645799</v>
          </cell>
          <cell r="CH163">
            <v>0.6483178670294576</v>
          </cell>
          <cell r="CI163">
            <v>5.4183903109211728</v>
          </cell>
          <cell r="CJ163">
            <v>109.235116364346</v>
          </cell>
          <cell r="CK163">
            <v>0.84641803424712303</v>
          </cell>
          <cell r="CN163" t="str">
            <v/>
          </cell>
          <cell r="CO163" t="str">
            <v>S</v>
          </cell>
          <cell r="CP163">
            <v>96.418366262762007</v>
          </cell>
          <cell r="CQ163">
            <v>-7.6013633195612567</v>
          </cell>
          <cell r="CR163">
            <v>97.542000277984798</v>
          </cell>
          <cell r="CS163">
            <v>-0.78290430454904802</v>
          </cell>
          <cell r="CT163">
            <v>-7.1023740084795586</v>
          </cell>
          <cell r="CU163">
            <v>97.0631495386708</v>
          </cell>
          <cell r="CV163">
            <v>-0.66118758987629977</v>
          </cell>
          <cell r="CY163" t="str">
            <v/>
          </cell>
          <cell r="CZ163" t="str">
            <v>S</v>
          </cell>
          <cell r="DA163">
            <v>98.346662577817</v>
          </cell>
          <cell r="DB163">
            <v>-2.1237984952601856</v>
          </cell>
          <cell r="DC163">
            <v>99.532931621930004</v>
          </cell>
          <cell r="DD163">
            <v>-0.55027678955369419</v>
          </cell>
          <cell r="DE163">
            <v>-2.8388029235840033</v>
          </cell>
          <cell r="DF163">
            <v>100.61801316593601</v>
          </cell>
          <cell r="DG163">
            <v>0.54827845295975497</v>
          </cell>
          <cell r="DJ163" t="str">
            <v/>
          </cell>
          <cell r="DK163" t="str">
            <v>S</v>
          </cell>
          <cell r="DL163">
            <v>121.191826773323</v>
          </cell>
          <cell r="DM163">
            <v>9.9871178838498089</v>
          </cell>
          <cell r="DN163">
            <v>121.586745612055</v>
          </cell>
          <cell r="DO163">
            <v>1.880669079077868</v>
          </cell>
          <cell r="DP163">
            <v>10.402475183953264</v>
          </cell>
          <cell r="DQ163">
            <v>120.387668762963</v>
          </cell>
          <cell r="DR163">
            <v>-0.22575101627836419</v>
          </cell>
          <cell r="DU163" t="str">
            <v/>
          </cell>
          <cell r="DV163" t="str">
            <v>S</v>
          </cell>
          <cell r="DW163">
            <v>98.165980624802998</v>
          </cell>
          <cell r="DX163">
            <v>-6.3549802603943082</v>
          </cell>
          <cell r="DY163">
            <v>97.529743086436795</v>
          </cell>
          <cell r="DZ163">
            <v>-2.5376824993663005</v>
          </cell>
          <cell r="EA163">
            <v>-6.5207069989117157</v>
          </cell>
          <cell r="EB163">
            <v>98.345464967707002</v>
          </cell>
          <cell r="EC163">
            <v>-1.8049857150232809</v>
          </cell>
          <cell r="EF163" t="str">
            <v/>
          </cell>
          <cell r="EG163" t="str">
            <v>S</v>
          </cell>
          <cell r="EH163">
            <v>119.498718987133</v>
          </cell>
          <cell r="EI163">
            <v>9.0216000357435533</v>
          </cell>
          <cell r="EJ163">
            <v>121.095356139644</v>
          </cell>
          <cell r="EK163">
            <v>11.947160709856043</v>
          </cell>
          <cell r="EL163">
            <v>8.683738708174408</v>
          </cell>
          <cell r="EM163">
            <v>121.92216834360499</v>
          </cell>
          <cell r="EN163">
            <v>2.092628568384256</v>
          </cell>
          <cell r="EQ163" t="str">
            <v/>
          </cell>
          <cell r="ER163" t="str">
            <v>S</v>
          </cell>
          <cell r="ES163">
            <v>126.603883386105</v>
          </cell>
          <cell r="ET163">
            <v>15.369957380265104</v>
          </cell>
          <cell r="EU163">
            <v>122.996235131684</v>
          </cell>
          <cell r="EV163">
            <v>4.478939019096484</v>
          </cell>
          <cell r="EW163">
            <v>13.64546857036834</v>
          </cell>
          <cell r="EX163">
            <v>116.857835758069</v>
          </cell>
          <cell r="EY163">
            <v>0.24716194558045013</v>
          </cell>
          <cell r="FB163" t="str">
            <v/>
          </cell>
          <cell r="FC163" t="str">
            <v>S</v>
          </cell>
          <cell r="FD163">
            <v>100.28589623161101</v>
          </cell>
          <cell r="FE163">
            <v>1.6708424508852027</v>
          </cell>
          <cell r="FF163">
            <v>99.601458505865907</v>
          </cell>
          <cell r="FG163">
            <v>1.434766801513554E-2</v>
          </cell>
          <cell r="FH163">
            <v>1.2505191035038015</v>
          </cell>
          <cell r="FI163">
            <v>99.212618971726499</v>
          </cell>
          <cell r="FJ163">
            <v>-5.4342396521679673E-2</v>
          </cell>
          <cell r="FM163" t="str">
            <v/>
          </cell>
          <cell r="FN163" t="str">
            <v>S</v>
          </cell>
          <cell r="FO163">
            <v>112.018565260133</v>
          </cell>
          <cell r="FP163">
            <v>9.041505662968035</v>
          </cell>
          <cell r="FQ163">
            <v>112.01900000000001</v>
          </cell>
          <cell r="FR163">
            <v>0.39074052499037393</v>
          </cell>
          <cell r="FS163">
            <v>9.0421493234692889</v>
          </cell>
          <cell r="FT163">
            <v>107.027614154025</v>
          </cell>
          <cell r="FU163">
            <v>-3.0484540639132618</v>
          </cell>
          <cell r="FX163" t="str">
            <v/>
          </cell>
          <cell r="FY163" t="str">
            <v>S</v>
          </cell>
          <cell r="FZ163">
            <v>96.123951135762994</v>
          </cell>
          <cell r="GA163">
            <v>-0.47833547775062452</v>
          </cell>
          <cell r="GB163">
            <v>99.996717063770404</v>
          </cell>
          <cell r="GC163">
            <v>1.3000765042972651</v>
          </cell>
          <cell r="GD163">
            <v>-1.6734762511025989</v>
          </cell>
          <cell r="GE163">
            <v>96.819891808619502</v>
          </cell>
          <cell r="GF163">
            <v>-0.618194384846951</v>
          </cell>
          <cell r="GI163" t="str">
            <v/>
          </cell>
          <cell r="GJ163" t="str">
            <v>S</v>
          </cell>
          <cell r="GK163">
            <v>105.081162165392</v>
          </cell>
          <cell r="GL163">
            <v>-24.131786434366724</v>
          </cell>
          <cell r="GM163">
            <v>104.989621417683</v>
          </cell>
          <cell r="GN163">
            <v>-0.22814429998321284</v>
          </cell>
          <cell r="GO163">
            <v>-24.515514074712328</v>
          </cell>
          <cell r="GP163">
            <v>102.960459952318</v>
          </cell>
          <cell r="GQ163">
            <v>-2.5800286911974895</v>
          </cell>
          <cell r="GT163" t="str">
            <v/>
          </cell>
          <cell r="GU163" t="str">
            <v>S</v>
          </cell>
          <cell r="GV163">
            <v>116.44507920652001</v>
          </cell>
          <cell r="GW163">
            <v>13.141935882711575</v>
          </cell>
          <cell r="GX163">
            <v>113.917332033924</v>
          </cell>
          <cell r="GY163">
            <v>1.8432382584085971</v>
          </cell>
          <cell r="GZ163">
            <v>11.651148202455584</v>
          </cell>
          <cell r="HA163">
            <v>112.59334284544801</v>
          </cell>
          <cell r="HB163">
            <v>0.36018366887424752</v>
          </cell>
          <cell r="HE163" t="str">
            <v/>
          </cell>
          <cell r="HF163" t="str">
            <v>S</v>
          </cell>
          <cell r="HG163">
            <v>115.727580190106</v>
          </cell>
          <cell r="HH163">
            <v>20.804127822544157</v>
          </cell>
          <cell r="HI163">
            <v>118.976218610288</v>
          </cell>
          <cell r="HJ163">
            <v>9.2857920530436502</v>
          </cell>
          <cell r="HK163">
            <v>22.184713716875709</v>
          </cell>
          <cell r="HL163">
            <v>107.54076708781299</v>
          </cell>
          <cell r="HM163">
            <v>-1.3566876190848418</v>
          </cell>
          <cell r="HP163" t="str">
            <v/>
          </cell>
          <cell r="HQ163" t="str">
            <v>S</v>
          </cell>
          <cell r="HR163">
            <v>94.806143698721002</v>
          </cell>
          <cell r="HS163">
            <v>-8.6601179014944307</v>
          </cell>
          <cell r="HT163">
            <v>99.918549716266497</v>
          </cell>
          <cell r="HU163">
            <v>-3.1150290112980983</v>
          </cell>
          <cell r="HV163">
            <v>-8.0099720983460063</v>
          </cell>
          <cell r="HW163">
            <v>102.79269858764199</v>
          </cell>
          <cell r="HX163">
            <v>6.0719678029659961E-2</v>
          </cell>
          <cell r="IA163" t="str">
            <v/>
          </cell>
          <cell r="IB163" t="str">
            <v>S</v>
          </cell>
          <cell r="IC163">
            <v>119.04031442192399</v>
          </cell>
          <cell r="ID163">
            <v>3.5792249736351844</v>
          </cell>
          <cell r="IE163">
            <v>118.749716332472</v>
          </cell>
          <cell r="IF163">
            <v>-2.3998486135693109</v>
          </cell>
          <cell r="IG163">
            <v>3.6358447845739073</v>
          </cell>
          <cell r="IH163">
            <v>120.091622279348</v>
          </cell>
          <cell r="II163">
            <v>5.0261830914060682E-2</v>
          </cell>
          <cell r="IL163" t="str">
            <v/>
          </cell>
          <cell r="IM163" t="str">
            <v>S</v>
          </cell>
          <cell r="IN163">
            <v>109.32554333036499</v>
          </cell>
          <cell r="IO163">
            <v>-5.5495075612295484</v>
          </cell>
          <cell r="IP163">
            <v>109.32599999999999</v>
          </cell>
          <cell r="IQ163">
            <v>14.084462949629017</v>
          </cell>
          <cell r="IR163">
            <v>-5.549076017935362</v>
          </cell>
          <cell r="IS163">
            <v>104.58505318701501</v>
          </cell>
          <cell r="IT163">
            <v>8.3645146510251095E-2</v>
          </cell>
          <cell r="IW163" t="str">
            <v/>
          </cell>
          <cell r="IX163" t="str">
            <v>S</v>
          </cell>
          <cell r="IY163">
            <v>117.666726084901</v>
          </cell>
          <cell r="IZ163">
            <v>16.070284676099718</v>
          </cell>
          <cell r="JA163">
            <v>116.764996699713</v>
          </cell>
          <cell r="JB163">
            <v>1.769395504364657</v>
          </cell>
          <cell r="JC163">
            <v>15.467725758631207</v>
          </cell>
          <cell r="JD163">
            <v>113.19076919080401</v>
          </cell>
          <cell r="JE163">
            <v>1.2612057680318904</v>
          </cell>
          <cell r="JH163" t="str">
            <v/>
          </cell>
          <cell r="JI163" t="str">
            <v>S</v>
          </cell>
          <cell r="JJ163">
            <v>109.90526233331499</v>
          </cell>
          <cell r="JK163">
            <v>3.9049141253612625</v>
          </cell>
          <cell r="JL163">
            <v>110.468637740438</v>
          </cell>
          <cell r="JM163">
            <v>4.4465712794077961</v>
          </cell>
          <cell r="JN163">
            <v>4.4666151595000816</v>
          </cell>
          <cell r="JO163">
            <v>110.021065201534</v>
          </cell>
          <cell r="JP163">
            <v>1.8637798298294821</v>
          </cell>
          <cell r="JS163" t="str">
            <v/>
          </cell>
          <cell r="JT163" t="str">
            <v>S</v>
          </cell>
          <cell r="JU163">
            <v>111.514925078369</v>
          </cell>
          <cell r="JV163">
            <v>13.753250348714499</v>
          </cell>
          <cell r="JW163">
            <v>111.800235938187</v>
          </cell>
          <cell r="JX163">
            <v>3.265586882968452</v>
          </cell>
          <cell r="JY163">
            <v>14.435001176711493</v>
          </cell>
          <cell r="JZ163">
            <v>110.35184197772401</v>
          </cell>
          <cell r="KA163">
            <v>1.3173584246078303</v>
          </cell>
          <cell r="KD163" t="str">
            <v/>
          </cell>
          <cell r="KE163" t="str">
            <v>S</v>
          </cell>
          <cell r="KF163">
            <v>95.965759872915996</v>
          </cell>
          <cell r="KG163">
            <v>-5.8497372553139586</v>
          </cell>
          <cell r="KH163">
            <v>99.312381866005595</v>
          </cell>
          <cell r="KI163">
            <v>-1.4310765661092351</v>
          </cell>
          <cell r="KJ163">
            <v>-5.753845375578134</v>
          </cell>
          <cell r="KK163">
            <v>99.765901074515298</v>
          </cell>
          <cell r="KL163">
            <v>1.5266760726561225E-2</v>
          </cell>
          <cell r="KO163" t="str">
            <v/>
          </cell>
          <cell r="KP163" t="str">
            <v>S</v>
          </cell>
          <cell r="KQ163">
            <v>103.1822822797</v>
          </cell>
          <cell r="KR163">
            <v>3.1430561640958659</v>
          </cell>
          <cell r="KS163">
            <v>101.911944014236</v>
          </cell>
          <cell r="KT163">
            <v>0.38997884688438678</v>
          </cell>
          <cell r="KU163">
            <v>2.6251677016737269</v>
          </cell>
          <cell r="KV163">
            <v>104.640163354126</v>
          </cell>
          <cell r="KW163">
            <v>1.9042152218493456</v>
          </cell>
          <cell r="KZ163" t="str">
            <v/>
          </cell>
          <cell r="LA163" t="str">
            <v>S</v>
          </cell>
          <cell r="LB163">
            <v>137.468058875015</v>
          </cell>
          <cell r="LC163">
            <v>25.177073419670027</v>
          </cell>
          <cell r="LD163">
            <v>139.94394405873601</v>
          </cell>
          <cell r="LE163">
            <v>21.327362833168607</v>
          </cell>
          <cell r="LF163">
            <v>25.114248279900664</v>
          </cell>
          <cell r="LG163">
            <v>116.559193287556</v>
          </cell>
          <cell r="LH163">
            <v>-3.2902158235549233</v>
          </cell>
          <cell r="LK163" t="str">
            <v/>
          </cell>
          <cell r="LL163" t="str">
            <v>S</v>
          </cell>
          <cell r="LM163">
            <v>97.706204643717001</v>
          </cell>
          <cell r="LN163">
            <v>5.9224588162147054</v>
          </cell>
          <cell r="LO163">
            <v>103.780720811327</v>
          </cell>
          <cell r="LP163">
            <v>5.9504366149053078</v>
          </cell>
          <cell r="LQ163">
            <v>6.8577500650707419</v>
          </cell>
          <cell r="LR163">
            <v>95.986429145749099</v>
          </cell>
          <cell r="LS163">
            <v>-0.10286631370339207</v>
          </cell>
          <cell r="LV163" t="str">
            <v/>
          </cell>
          <cell r="LW163" t="str">
            <v>S</v>
          </cell>
          <cell r="LX163">
            <v>111.703650902825</v>
          </cell>
          <cell r="LY163">
            <v>0.39311226127174009</v>
          </cell>
          <cell r="LZ163">
            <v>110.981228851651</v>
          </cell>
          <cell r="MA163">
            <v>-2.0672672903878753</v>
          </cell>
          <cell r="MB163">
            <v>-0.98158841362185767</v>
          </cell>
          <cell r="MC163">
            <v>111.618475854889</v>
          </cell>
          <cell r="MD163">
            <v>-0.37927204796865749</v>
          </cell>
          <cell r="MG163" t="str">
            <v/>
          </cell>
          <cell r="MH163" t="str">
            <v>S</v>
          </cell>
          <cell r="MI163">
            <v>120.73890411673101</v>
          </cell>
          <cell r="MJ163">
            <v>2.6921431216606715</v>
          </cell>
          <cell r="MK163">
            <v>118.841676588928</v>
          </cell>
          <cell r="ML163">
            <v>-1.3728516156862214</v>
          </cell>
          <cell r="MM163">
            <v>1.8258828480495013</v>
          </cell>
          <cell r="MN163">
            <v>116.46025555691899</v>
          </cell>
          <cell r="MO163">
            <v>-0.96143406520825658</v>
          </cell>
        </row>
        <row r="164">
          <cell r="A164" t="str">
            <v>2015-10</v>
          </cell>
          <cell r="B164">
            <v>2015</v>
          </cell>
          <cell r="C164">
            <v>10</v>
          </cell>
          <cell r="D164" t="str">
            <v/>
          </cell>
          <cell r="E164" t="str">
            <v>O</v>
          </cell>
          <cell r="F164">
            <v>128.90751425129301</v>
          </cell>
          <cell r="G164">
            <v>-2.6161429732774737</v>
          </cell>
          <cell r="H164">
            <v>119.118194698314</v>
          </cell>
          <cell r="I164">
            <v>0.39651223585548401</v>
          </cell>
          <cell r="J164">
            <v>-2.5577950088277377</v>
          </cell>
          <cell r="K164">
            <v>120.60313286490501</v>
          </cell>
          <cell r="L164">
            <v>0.74222816841330308</v>
          </cell>
          <cell r="O164" t="str">
            <v/>
          </cell>
          <cell r="P164" t="str">
            <v>O</v>
          </cell>
          <cell r="Q164">
            <v>125.59704897005599</v>
          </cell>
          <cell r="R164">
            <v>10.562979309187515</v>
          </cell>
          <cell r="S164">
            <v>119.30249444836301</v>
          </cell>
          <cell r="T164">
            <v>-1.038500297878775</v>
          </cell>
          <cell r="U164">
            <v>10.75086161559595</v>
          </cell>
          <cell r="V164">
            <v>117.840547590838</v>
          </cell>
          <cell r="W164">
            <v>0.18228669985216298</v>
          </cell>
          <cell r="Z164" t="str">
            <v/>
          </cell>
          <cell r="AA164" t="str">
            <v>O</v>
          </cell>
          <cell r="AB164">
            <v>135.714655911085</v>
          </cell>
          <cell r="AC164">
            <v>37.527418107774722</v>
          </cell>
          <cell r="AD164">
            <v>127.443466856987</v>
          </cell>
          <cell r="AE164">
            <v>15.963951191340509</v>
          </cell>
          <cell r="AF164">
            <v>37.343655733367044</v>
          </cell>
          <cell r="AG164">
            <v>115.68819509552701</v>
          </cell>
          <cell r="AH164">
            <v>-1.0481905441804078</v>
          </cell>
          <cell r="AK164" t="str">
            <v/>
          </cell>
          <cell r="AL164" t="str">
            <v>O</v>
          </cell>
          <cell r="AM164">
            <v>84.825992976503002</v>
          </cell>
          <cell r="AN164">
            <v>-9.6062752534637728</v>
          </cell>
          <cell r="AO164">
            <v>83.385093108269004</v>
          </cell>
          <cell r="AP164">
            <v>-1.4281154372173588</v>
          </cell>
          <cell r="AQ164">
            <v>-9.5962908732862697</v>
          </cell>
          <cell r="AR164">
            <v>84.390958253105396</v>
          </cell>
          <cell r="AS164">
            <v>-0.55351382771081636</v>
          </cell>
          <cell r="AV164" t="str">
            <v/>
          </cell>
          <cell r="AW164" t="str">
            <v>O</v>
          </cell>
          <cell r="AX164">
            <v>112.008014705069</v>
          </cell>
          <cell r="AY164">
            <v>-1.7022596662357694</v>
          </cell>
          <cell r="AZ164">
            <v>106.321190046699</v>
          </cell>
          <cell r="BA164">
            <v>0.65267556920167724</v>
          </cell>
          <cell r="BB164">
            <v>0.32127121077833642</v>
          </cell>
          <cell r="BC164">
            <v>105.798867930247</v>
          </cell>
          <cell r="BD164">
            <v>3.6195727588885264E-2</v>
          </cell>
          <cell r="BG164" t="str">
            <v/>
          </cell>
          <cell r="BH164" t="str">
            <v>O</v>
          </cell>
          <cell r="BI164">
            <v>106.287046468138</v>
          </cell>
          <cell r="BJ164">
            <v>0.71157715130920474</v>
          </cell>
          <cell r="BK164">
            <v>103.828811745265</v>
          </cell>
          <cell r="BL164">
            <v>0.1442681728632822</v>
          </cell>
          <cell r="BM164">
            <v>-0.19007194460446963</v>
          </cell>
          <cell r="BN164">
            <v>104.891995960541</v>
          </cell>
          <cell r="BO164">
            <v>1.3636383700901726</v>
          </cell>
          <cell r="BR164" t="str">
            <v/>
          </cell>
          <cell r="BS164" t="str">
            <v>O</v>
          </cell>
          <cell r="BT164">
            <v>98.899685626194994</v>
          </cell>
          <cell r="BU164">
            <v>-5.1517248829248254</v>
          </cell>
          <cell r="BV164">
            <v>97.596571994223396</v>
          </cell>
          <cell r="BW164">
            <v>-3.0409532825403374</v>
          </cell>
          <cell r="BX164">
            <v>-2.1961533051315758</v>
          </cell>
          <cell r="BY164">
            <v>99.896641342446301</v>
          </cell>
          <cell r="BZ164">
            <v>-0.42331431211328441</v>
          </cell>
          <cell r="CC164" t="str">
            <v/>
          </cell>
          <cell r="CD164" t="str">
            <v>O</v>
          </cell>
          <cell r="CE164">
            <v>113.367450783907</v>
          </cell>
          <cell r="CF164">
            <v>7.6947350277415891</v>
          </cell>
          <cell r="CG164">
            <v>110.918722925693</v>
          </cell>
          <cell r="CH164">
            <v>2.4952829434132129</v>
          </cell>
          <cell r="CI164">
            <v>8.4856455841887648</v>
          </cell>
          <cell r="CJ164">
            <v>110.016248335228</v>
          </cell>
          <cell r="CK164">
            <v>0.71509235938065052</v>
          </cell>
          <cell r="CN164" t="str">
            <v/>
          </cell>
          <cell r="CO164" t="str">
            <v>O</v>
          </cell>
          <cell r="CP164">
            <v>100.35487150457899</v>
          </cell>
          <cell r="CQ164">
            <v>-9.915104474605462</v>
          </cell>
          <cell r="CR164">
            <v>95.457368687633803</v>
          </cell>
          <cell r="CS164">
            <v>-2.1371630522339147</v>
          </cell>
          <cell r="CT164">
            <v>-8.6709239326896288</v>
          </cell>
          <cell r="CU164">
            <v>96.464536708381303</v>
          </cell>
          <cell r="CV164">
            <v>-0.61672512496723009</v>
          </cell>
          <cell r="CY164" t="str">
            <v/>
          </cell>
          <cell r="CZ164" t="str">
            <v>O</v>
          </cell>
          <cell r="DA164">
            <v>105.311715632912</v>
          </cell>
          <cell r="DB164">
            <v>-1.0067403159080142</v>
          </cell>
          <cell r="DC164">
            <v>101.75953069789701</v>
          </cell>
          <cell r="DD164">
            <v>2.2370476179930154</v>
          </cell>
          <cell r="DE164">
            <v>-0.21279795087624184</v>
          </cell>
          <cell r="DF164">
            <v>101.078074936546</v>
          </cell>
          <cell r="DG164">
            <v>0.45723599198016124</v>
          </cell>
          <cell r="DJ164" t="str">
            <v/>
          </cell>
          <cell r="DK164" t="str">
            <v>O</v>
          </cell>
          <cell r="DL164">
            <v>126.57875944150599</v>
          </cell>
          <cell r="DM164">
            <v>4.2774654705832571</v>
          </cell>
          <cell r="DN164">
            <v>121.929897909178</v>
          </cell>
          <cell r="DO164">
            <v>0.28222837563058878</v>
          </cell>
          <cell r="DP164">
            <v>5.408018583215358</v>
          </cell>
          <cell r="DQ164">
            <v>119.995065923737</v>
          </cell>
          <cell r="DR164">
            <v>-0.32611549277444285</v>
          </cell>
          <cell r="DU164" t="str">
            <v/>
          </cell>
          <cell r="DV164" t="str">
            <v>O</v>
          </cell>
          <cell r="DW164">
            <v>97.591342656913994</v>
          </cell>
          <cell r="DX164">
            <v>-14.280000083070032</v>
          </cell>
          <cell r="DY164">
            <v>97.604027855548495</v>
          </cell>
          <cell r="DZ164">
            <v>7.616627170428103E-2</v>
          </cell>
          <cell r="EA164">
            <v>-14.454045309836369</v>
          </cell>
          <cell r="EB164">
            <v>97.048611508812002</v>
          </cell>
          <cell r="EC164">
            <v>-1.3186713381454236</v>
          </cell>
          <cell r="EF164" t="str">
            <v/>
          </cell>
          <cell r="EG164" t="str">
            <v>O</v>
          </cell>
          <cell r="EH164">
            <v>128.085023945264</v>
          </cell>
          <cell r="EI164">
            <v>16.732995017563383</v>
          </cell>
          <cell r="EJ164">
            <v>125.54015935848599</v>
          </cell>
          <cell r="EK164">
            <v>3.6704984902281135</v>
          </cell>
          <cell r="EL164">
            <v>17.767612246395633</v>
          </cell>
          <cell r="EM164">
            <v>123.713992280887</v>
          </cell>
          <cell r="EN164">
            <v>1.4696457269626535</v>
          </cell>
          <cell r="EQ164" t="str">
            <v/>
          </cell>
          <cell r="ER164" t="str">
            <v>O</v>
          </cell>
          <cell r="ES164">
            <v>118.525490984519</v>
          </cell>
          <cell r="ET164">
            <v>1.5643768393637576</v>
          </cell>
          <cell r="EU164">
            <v>115.232967022596</v>
          </cell>
          <cell r="EV164">
            <v>-6.3117932843849918</v>
          </cell>
          <cell r="EW164">
            <v>3.0633108025716362</v>
          </cell>
          <cell r="EX164">
            <v>116.695651484352</v>
          </cell>
          <cell r="EY164">
            <v>-0.13878767535347233</v>
          </cell>
          <cell r="FB164" t="str">
            <v/>
          </cell>
          <cell r="FC164" t="str">
            <v>O</v>
          </cell>
          <cell r="FD164">
            <v>102.934102419377</v>
          </cell>
          <cell r="FE164">
            <v>-3.5305323799967372</v>
          </cell>
          <cell r="FF164">
            <v>97.017108011532201</v>
          </cell>
          <cell r="FG164">
            <v>-2.5946914162722878</v>
          </cell>
          <cell r="FH164">
            <v>-2.3120595861165323</v>
          </cell>
          <cell r="FI164">
            <v>99.021110097279902</v>
          </cell>
          <cell r="FJ164">
            <v>-0.19302874617307861</v>
          </cell>
          <cell r="FM164" t="str">
            <v/>
          </cell>
          <cell r="FN164" t="str">
            <v>O</v>
          </cell>
          <cell r="FO164">
            <v>84.910631668557997</v>
          </cell>
          <cell r="FP164">
            <v>-9.6272972276724094</v>
          </cell>
          <cell r="FQ164">
            <v>84.911000000000001</v>
          </cell>
          <cell r="FR164">
            <v>-24.199466161990379</v>
          </cell>
          <cell r="FS164">
            <v>-9.6268466090510465</v>
          </cell>
          <cell r="FT164">
            <v>103.207040716644</v>
          </cell>
          <cell r="FU164">
            <v>-3.5697081240013042</v>
          </cell>
          <cell r="FX164" t="str">
            <v/>
          </cell>
          <cell r="FY164" t="str">
            <v>O</v>
          </cell>
          <cell r="FZ164">
            <v>95.019977562367998</v>
          </cell>
          <cell r="GA164">
            <v>-23.634829701913993</v>
          </cell>
          <cell r="GB164">
            <v>91.982684449258898</v>
          </cell>
          <cell r="GC164">
            <v>-8.014295718729203</v>
          </cell>
          <cell r="GD164">
            <v>-20.022083028721088</v>
          </cell>
          <cell r="GE164">
            <v>96.580846848474593</v>
          </cell>
          <cell r="GF164">
            <v>-0.24689653714695425</v>
          </cell>
          <cell r="GI164" t="str">
            <v/>
          </cell>
          <cell r="GJ164" t="str">
            <v>O</v>
          </cell>
          <cell r="GK164">
            <v>95.468159332759001</v>
          </cell>
          <cell r="GL164">
            <v>-22.921329553117818</v>
          </cell>
          <cell r="GM164">
            <v>99.564230400225398</v>
          </cell>
          <cell r="GN164">
            <v>-5.1675498436875245</v>
          </cell>
          <cell r="GO164">
            <v>-23.16479622602704</v>
          </cell>
          <cell r="GP164">
            <v>101.366147924557</v>
          </cell>
          <cell r="GQ164">
            <v>-1.5484701879724971</v>
          </cell>
          <cell r="GT164" t="str">
            <v/>
          </cell>
          <cell r="GU164" t="str">
            <v>O</v>
          </cell>
          <cell r="GV164">
            <v>116.490330400358</v>
          </cell>
          <cell r="GW164">
            <v>5.1048716127815128</v>
          </cell>
          <cell r="GX164">
            <v>111.55095473360601</v>
          </cell>
          <cell r="GY164">
            <v>-2.0772759140929464</v>
          </cell>
          <cell r="GZ164">
            <v>6.4021070981558914</v>
          </cell>
          <cell r="HA164">
            <v>112.608638880097</v>
          </cell>
          <cell r="HB164">
            <v>1.3585203407624064E-2</v>
          </cell>
          <cell r="HE164" t="str">
            <v/>
          </cell>
          <cell r="HF164" t="str">
            <v>O</v>
          </cell>
          <cell r="HG164">
            <v>100.482682225888</v>
          </cell>
          <cell r="HH164">
            <v>3.4649250849142428</v>
          </cell>
          <cell r="HI164">
            <v>102.554907583694</v>
          </cell>
          <cell r="HJ164">
            <v>-13.802179308104211</v>
          </cell>
          <cell r="HK164">
            <v>3.9363812943394763</v>
          </cell>
          <cell r="HL164">
            <v>104.880366109806</v>
          </cell>
          <cell r="HM164">
            <v>-2.4738534511611077</v>
          </cell>
          <cell r="HP164" t="str">
            <v/>
          </cell>
          <cell r="HQ164" t="str">
            <v>O</v>
          </cell>
          <cell r="HR164">
            <v>111.725512893261</v>
          </cell>
          <cell r="HS164">
            <v>-4.5311728902353305</v>
          </cell>
          <cell r="HT164">
            <v>103.84527081643699</v>
          </cell>
          <cell r="HU164">
            <v>3.9299220328167239</v>
          </cell>
          <cell r="HV164">
            <v>-3.1598004721675692</v>
          </cell>
          <cell r="HW164">
            <v>102.76863167871799</v>
          </cell>
          <cell r="HX164">
            <v>-2.3413052925620965E-2</v>
          </cell>
          <cell r="IA164" t="str">
            <v/>
          </cell>
          <cell r="IB164" t="str">
            <v>O</v>
          </cell>
          <cell r="IC164">
            <v>126.25875245484799</v>
          </cell>
          <cell r="ID164">
            <v>1.1103091030145906</v>
          </cell>
          <cell r="IE164">
            <v>121.09012939492099</v>
          </cell>
          <cell r="IF164">
            <v>1.9708788658461929</v>
          </cell>
          <cell r="IG164">
            <v>1.8860507740909429</v>
          </cell>
          <cell r="IH164">
            <v>119.978346159324</v>
          </cell>
          <cell r="II164">
            <v>-9.432474794994658E-2</v>
          </cell>
          <cell r="IL164" t="str">
            <v/>
          </cell>
          <cell r="IM164" t="str">
            <v>O</v>
          </cell>
          <cell r="IN164">
            <v>104.237914577928</v>
          </cell>
          <cell r="IO164">
            <v>-3.1491760278809218</v>
          </cell>
          <cell r="IP164">
            <v>104.238</v>
          </cell>
          <cell r="IQ164">
            <v>-4.6539706931562392</v>
          </cell>
          <cell r="IR164">
            <v>-3.1488381168294168</v>
          </cell>
          <cell r="IS164">
            <v>104.983021310704</v>
          </cell>
          <cell r="IT164">
            <v>0.38052103198471959</v>
          </cell>
          <cell r="IW164" t="str">
            <v/>
          </cell>
          <cell r="IX164" t="str">
            <v>O</v>
          </cell>
          <cell r="IY164">
            <v>119.125244464765</v>
          </cell>
          <cell r="IZ164">
            <v>7.9094096284428579</v>
          </cell>
          <cell r="JA164">
            <v>114.07909168211</v>
          </cell>
          <cell r="JB164">
            <v>-2.3002655706062192</v>
          </cell>
          <cell r="JC164">
            <v>8.8862764271829882</v>
          </cell>
          <cell r="JD164">
            <v>113.58027551393501</v>
          </cell>
          <cell r="JE164">
            <v>0.34411491848281089</v>
          </cell>
          <cell r="JH164" t="str">
            <v/>
          </cell>
          <cell r="JI164" t="str">
            <v>O</v>
          </cell>
          <cell r="JJ164">
            <v>119.999687452853</v>
          </cell>
          <cell r="JK164">
            <v>15.22336884155375</v>
          </cell>
          <cell r="JL164">
            <v>115.391473287214</v>
          </cell>
          <cell r="JM164">
            <v>4.4563195921207166</v>
          </cell>
          <cell r="JN164">
            <v>14.827632795104034</v>
          </cell>
          <cell r="JO164">
            <v>111.36866591194</v>
          </cell>
          <cell r="JP164">
            <v>1.2248569925563759</v>
          </cell>
          <cell r="JS164" t="str">
            <v/>
          </cell>
          <cell r="JT164" t="str">
            <v>O</v>
          </cell>
          <cell r="JU164">
            <v>118.48028807842999</v>
          </cell>
          <cell r="JV164">
            <v>5.3783475940239391</v>
          </cell>
          <cell r="JW164">
            <v>114.59912128988501</v>
          </cell>
          <cell r="JX164">
            <v>2.5034699866335552</v>
          </cell>
          <cell r="JY164">
            <v>7.200403076301896</v>
          </cell>
          <cell r="JZ164">
            <v>111.784374793098</v>
          </cell>
          <cell r="KA164">
            <v>1.2981503432114569</v>
          </cell>
          <cell r="KD164" t="str">
            <v/>
          </cell>
          <cell r="KE164" t="str">
            <v>O</v>
          </cell>
          <cell r="KF164">
            <v>100.488088689644</v>
          </cell>
          <cell r="KG164">
            <v>-2.2940377377234218</v>
          </cell>
          <cell r="KH164">
            <v>100.36926129248801</v>
          </cell>
          <cell r="KI164">
            <v>1.0641970382991861</v>
          </cell>
          <cell r="KJ164">
            <v>-1.9833189471126751</v>
          </cell>
          <cell r="KK164">
            <v>99.806226015343896</v>
          </cell>
          <cell r="KL164">
            <v>4.0419562590306803E-2</v>
          </cell>
          <cell r="KO164" t="str">
            <v/>
          </cell>
          <cell r="KP164" t="str">
            <v>O</v>
          </cell>
          <cell r="KQ164">
            <v>109.112833545239</v>
          </cell>
          <cell r="KR164">
            <v>9.1033483456840081</v>
          </cell>
          <cell r="KS164">
            <v>107.67496819857899</v>
          </cell>
          <cell r="KT164">
            <v>5.6549055560533246</v>
          </cell>
          <cell r="KU164">
            <v>9.9147272187297499</v>
          </cell>
          <cell r="KV164">
            <v>106.057009345922</v>
          </cell>
          <cell r="KW164">
            <v>1.3540173738080543</v>
          </cell>
          <cell r="KZ164" t="str">
            <v/>
          </cell>
          <cell r="LA164" t="str">
            <v>O</v>
          </cell>
          <cell r="LB164">
            <v>118.73905440477201</v>
          </cell>
          <cell r="LC164">
            <v>-9.0400962278120431E-2</v>
          </cell>
          <cell r="LD164">
            <v>114.82873063350399</v>
          </cell>
          <cell r="LE164">
            <v>-17.946623981592857</v>
          </cell>
          <cell r="LF164">
            <v>2.3959151511724861</v>
          </cell>
          <cell r="LG164">
            <v>113.96436400634001</v>
          </cell>
          <cell r="LH164">
            <v>-2.2261901511401594</v>
          </cell>
          <cell r="LK164" t="str">
            <v/>
          </cell>
          <cell r="LL164" t="str">
            <v>O</v>
          </cell>
          <cell r="LM164">
            <v>91.331775245065003</v>
          </cell>
          <cell r="LN164">
            <v>-0.6670533710690506</v>
          </cell>
          <cell r="LO164">
            <v>95.260079965331798</v>
          </cell>
          <cell r="LP164">
            <v>-8.2102347906078847</v>
          </cell>
          <cell r="LQ164">
            <v>0.21466755859967054</v>
          </cell>
          <cell r="LR164">
            <v>95.290726308879798</v>
          </cell>
          <cell r="LS164">
            <v>-0.72479291402008772</v>
          </cell>
          <cell r="LV164" t="str">
            <v/>
          </cell>
          <cell r="LW164" t="str">
            <v>O</v>
          </cell>
          <cell r="LX164">
            <v>115.322001781412</v>
          </cell>
          <cell r="LY164">
            <v>-1.0693226463089693</v>
          </cell>
          <cell r="LZ164">
            <v>111.307086420224</v>
          </cell>
          <cell r="MA164">
            <v>0.29361503016747115</v>
          </cell>
          <cell r="MB164">
            <v>-0.70483259287293054</v>
          </cell>
          <cell r="MC164">
            <v>110.76603780642399</v>
          </cell>
          <cell r="MD164">
            <v>-0.76370694182675147</v>
          </cell>
          <cell r="MG164" t="str">
            <v/>
          </cell>
          <cell r="MH164" t="str">
            <v>O</v>
          </cell>
          <cell r="MI164">
            <v>122.656533701277</v>
          </cell>
          <cell r="MJ164">
            <v>0.10718744496694899</v>
          </cell>
          <cell r="MK164">
            <v>121.419179060807</v>
          </cell>
          <cell r="ML164">
            <v>2.1688540130534673</v>
          </cell>
          <cell r="MM164">
            <v>0.54425409836079874</v>
          </cell>
          <cell r="MN164">
            <v>114.38771975893501</v>
          </cell>
          <cell r="MO164">
            <v>-1.7796078053178011</v>
          </cell>
        </row>
        <row r="165">
          <cell r="A165" t="str">
            <v>2015-11</v>
          </cell>
          <cell r="B165">
            <v>2015</v>
          </cell>
          <cell r="C165">
            <v>11</v>
          </cell>
          <cell r="D165" t="str">
            <v/>
          </cell>
          <cell r="E165" t="str">
            <v>N</v>
          </cell>
          <cell r="F165">
            <v>121.94794780445299</v>
          </cell>
          <cell r="G165">
            <v>0.90971234512635302</v>
          </cell>
          <cell r="H165">
            <v>122.609656732624</v>
          </cell>
          <cell r="I165">
            <v>2.9310904544454397</v>
          </cell>
          <cell r="J165">
            <v>0.44416654486689833</v>
          </cell>
          <cell r="K165">
            <v>121.62584878900699</v>
          </cell>
          <cell r="L165">
            <v>0.84800112551603013</v>
          </cell>
          <cell r="O165" t="str">
            <v/>
          </cell>
          <cell r="P165" t="str">
            <v>N</v>
          </cell>
          <cell r="Q165">
            <v>118.497966426472</v>
          </cell>
          <cell r="R165">
            <v>9.8518285230897096</v>
          </cell>
          <cell r="S165">
            <v>118.907294644628</v>
          </cell>
          <cell r="T165">
            <v>-0.33125862586725896</v>
          </cell>
          <cell r="U165">
            <v>10.571314055980482</v>
          </cell>
          <cell r="V165">
            <v>117.575100433185</v>
          </cell>
          <cell r="W165">
            <v>-0.2252596097691914</v>
          </cell>
          <cell r="Z165" t="str">
            <v/>
          </cell>
          <cell r="AA165" t="str">
            <v>N</v>
          </cell>
          <cell r="AB165">
            <v>111.557175780303</v>
          </cell>
          <cell r="AC165">
            <v>5.8943958779416423</v>
          </cell>
          <cell r="AD165">
            <v>113.38678999324</v>
          </cell>
          <cell r="AE165">
            <v>-11.029735152701825</v>
          </cell>
          <cell r="AF165">
            <v>6.4245019773846845</v>
          </cell>
          <cell r="AG165">
            <v>114.699430243702</v>
          </cell>
          <cell r="AH165">
            <v>-0.85468085227586033</v>
          </cell>
          <cell r="AK165" t="str">
            <v/>
          </cell>
          <cell r="AL165" t="str">
            <v>N</v>
          </cell>
          <cell r="AM165">
            <v>82.768669854348005</v>
          </cell>
          <cell r="AN165">
            <v>-8.7773074448437018</v>
          </cell>
          <cell r="AO165">
            <v>84.077739495132903</v>
          </cell>
          <cell r="AP165">
            <v>0.83065972711040548</v>
          </cell>
          <cell r="AQ165">
            <v>-8.6212104447284279</v>
          </cell>
          <cell r="AR165">
            <v>84.030056562415496</v>
          </cell>
          <cell r="AS165">
            <v>-0.42765445275248992</v>
          </cell>
          <cell r="AV165" t="str">
            <v/>
          </cell>
          <cell r="AW165" t="str">
            <v>N</v>
          </cell>
          <cell r="AX165">
            <v>106.56985185194701</v>
          </cell>
          <cell r="AY165">
            <v>1.3208834761329025</v>
          </cell>
          <cell r="AZ165">
            <v>105.44919007999</v>
          </cell>
          <cell r="BA165">
            <v>-0.82015632662312266</v>
          </cell>
          <cell r="BB165">
            <v>-0.20463448483901836</v>
          </cell>
          <cell r="BC165">
            <v>105.587825924227</v>
          </cell>
          <cell r="BD165">
            <v>-0.19947472988003412</v>
          </cell>
          <cell r="BG165" t="str">
            <v/>
          </cell>
          <cell r="BH165" t="str">
            <v>N</v>
          </cell>
          <cell r="BI165">
            <v>105.23611098174</v>
          </cell>
          <cell r="BJ165">
            <v>12.012834978134352</v>
          </cell>
          <cell r="BK165">
            <v>104.539171209407</v>
          </cell>
          <cell r="BL165">
            <v>0.68416410840259623</v>
          </cell>
          <cell r="BM165">
            <v>12.79343922507733</v>
          </cell>
          <cell r="BN165">
            <v>106.027297148065</v>
          </cell>
          <cell r="BO165">
            <v>1.0823525447557434</v>
          </cell>
          <cell r="BR165" t="str">
            <v/>
          </cell>
          <cell r="BS165" t="str">
            <v>N</v>
          </cell>
          <cell r="BT165">
            <v>91.543176326446996</v>
          </cell>
          <cell r="BU165">
            <v>-12.231995582420478</v>
          </cell>
          <cell r="BV165">
            <v>90.797886746014697</v>
          </cell>
          <cell r="BW165">
            <v>-6.966110703776673</v>
          </cell>
          <cell r="BX165">
            <v>-11.468227666907572</v>
          </cell>
          <cell r="BY165">
            <v>99.041210095873097</v>
          </cell>
          <cell r="BZ165">
            <v>-0.85631632362972077</v>
          </cell>
          <cell r="CC165" t="str">
            <v/>
          </cell>
          <cell r="CD165" t="str">
            <v>N</v>
          </cell>
          <cell r="CE165">
            <v>112.210587192299</v>
          </cell>
          <cell r="CF165">
            <v>13.081759208223357</v>
          </cell>
          <cell r="CG165">
            <v>111.730934853927</v>
          </cell>
          <cell r="CH165">
            <v>0.73225863660377755</v>
          </cell>
          <cell r="CI165">
            <v>12.576098157515261</v>
          </cell>
          <cell r="CJ165">
            <v>110.627908124949</v>
          </cell>
          <cell r="CK165">
            <v>0.55597223044475053</v>
          </cell>
          <cell r="CN165" t="str">
            <v/>
          </cell>
          <cell r="CO165" t="str">
            <v>N</v>
          </cell>
          <cell r="CP165">
            <v>100.376485470769</v>
          </cell>
          <cell r="CQ165">
            <v>-10.568680211448294</v>
          </cell>
          <cell r="CR165">
            <v>95.661021136401004</v>
          </cell>
          <cell r="CS165">
            <v>0.21334387440912206</v>
          </cell>
          <cell r="CT165">
            <v>-11.306100250538549</v>
          </cell>
          <cell r="CU165">
            <v>96.270943325393901</v>
          </cell>
          <cell r="CV165">
            <v>-0.20068865677823899</v>
          </cell>
          <cell r="CY165" t="str">
            <v/>
          </cell>
          <cell r="CZ165" t="str">
            <v>N</v>
          </cell>
          <cell r="DA165">
            <v>108.464874413405</v>
          </cell>
          <cell r="DB165">
            <v>-0.81970494327956223</v>
          </cell>
          <cell r="DC165">
            <v>102.478887705505</v>
          </cell>
          <cell r="DD165">
            <v>0.70691855856097607</v>
          </cell>
          <cell r="DE165">
            <v>-0.98404750282235898</v>
          </cell>
          <cell r="DF165">
            <v>101.37224875417201</v>
          </cell>
          <cell r="DG165">
            <v>0.29103622898504672</v>
          </cell>
          <cell r="DJ165" t="str">
            <v/>
          </cell>
          <cell r="DK165" t="str">
            <v>N</v>
          </cell>
          <cell r="DL165">
            <v>119.14471056206099</v>
          </cell>
          <cell r="DM165">
            <v>1.8643211220752336</v>
          </cell>
          <cell r="DN165">
            <v>117.83425114494899</v>
          </cell>
          <cell r="DO165">
            <v>-3.359017627718941</v>
          </cell>
          <cell r="DP165">
            <v>1.3948231670692492</v>
          </cell>
          <cell r="DQ165">
            <v>119.556898149701</v>
          </cell>
          <cell r="DR165">
            <v>-0.36515482587799175</v>
          </cell>
          <cell r="DU165" t="str">
            <v/>
          </cell>
          <cell r="DV165" t="str">
            <v>N</v>
          </cell>
          <cell r="DW165">
            <v>92.484096419650001</v>
          </cell>
          <cell r="DX165">
            <v>-25.94847768119174</v>
          </cell>
          <cell r="DY165">
            <v>95.824614999685807</v>
          </cell>
          <cell r="DZ165">
            <v>-1.823093672421161</v>
          </cell>
          <cell r="EA165">
            <v>-25.316319980877104</v>
          </cell>
          <cell r="EB165">
            <v>96.521275481571294</v>
          </cell>
          <cell r="EC165">
            <v>-0.54337307772077237</v>
          </cell>
          <cell r="EF165" t="str">
            <v/>
          </cell>
          <cell r="EG165" t="str">
            <v>N</v>
          </cell>
          <cell r="EH165">
            <v>131.29933301875101</v>
          </cell>
          <cell r="EI165">
            <v>14.731234717976985</v>
          </cell>
          <cell r="EJ165">
            <v>127.452650494125</v>
          </cell>
          <cell r="EK165">
            <v>1.5234098358739567</v>
          </cell>
          <cell r="EL165">
            <v>14.187524021185366</v>
          </cell>
          <cell r="EM165">
            <v>124.97216364174901</v>
          </cell>
          <cell r="EN165">
            <v>1.0170000479859924</v>
          </cell>
          <cell r="EQ165" t="str">
            <v/>
          </cell>
          <cell r="ER165" t="str">
            <v>N</v>
          </cell>
          <cell r="ES165">
            <v>117.940439616587</v>
          </cell>
          <cell r="ET165">
            <v>2.5182447428060697</v>
          </cell>
          <cell r="EU165">
            <v>115.636217818425</v>
          </cell>
          <cell r="EV165">
            <v>0.34994394941676443</v>
          </cell>
          <cell r="EW165">
            <v>3.3414762467034684</v>
          </cell>
          <cell r="EX165">
            <v>116.27764952058099</v>
          </cell>
          <cell r="EY165">
            <v>-0.35819840624228877</v>
          </cell>
          <cell r="FB165" t="str">
            <v/>
          </cell>
          <cell r="FC165" t="str">
            <v>N</v>
          </cell>
          <cell r="FD165">
            <v>100.78997626628301</v>
          </cell>
          <cell r="FE165">
            <v>2.5704959400278775</v>
          </cell>
          <cell r="FF165">
            <v>99.270065244530301</v>
          </cell>
          <cell r="FG165">
            <v>2.3222267486372461</v>
          </cell>
          <cell r="FH165">
            <v>1.5149914983078676</v>
          </cell>
          <cell r="FI165">
            <v>98.677754776680302</v>
          </cell>
          <cell r="FJ165">
            <v>-0.3467496175939469</v>
          </cell>
          <cell r="FM165" t="str">
            <v/>
          </cell>
          <cell r="FN165" t="str">
            <v>N</v>
          </cell>
          <cell r="FO165">
            <v>88.500328336025007</v>
          </cell>
          <cell r="FP165">
            <v>-2.5862158746180244</v>
          </cell>
          <cell r="FQ165">
            <v>88.5</v>
          </cell>
          <cell r="FR165">
            <v>4.226778627033001</v>
          </cell>
          <cell r="FS165">
            <v>-2.5866813428728612</v>
          </cell>
          <cell r="FT165">
            <v>99.792859852724007</v>
          </cell>
          <cell r="FU165">
            <v>-3.3080890995544223</v>
          </cell>
          <cell r="FX165" t="str">
            <v/>
          </cell>
          <cell r="FY165" t="str">
            <v>N</v>
          </cell>
          <cell r="FZ165">
            <v>97.368539370655</v>
          </cell>
          <cell r="GA165">
            <v>-26.377908147061973</v>
          </cell>
          <cell r="GB165">
            <v>93.635545094069201</v>
          </cell>
          <cell r="GC165">
            <v>1.7969258613256489</v>
          </cell>
          <cell r="GD165">
            <v>-27.541974356751535</v>
          </cell>
          <cell r="GE165">
            <v>96.667983801789205</v>
          </cell>
          <cell r="GF165">
            <v>9.0221773941702069E-2</v>
          </cell>
          <cell r="GI165" t="str">
            <v/>
          </cell>
          <cell r="GJ165" t="str">
            <v>N</v>
          </cell>
          <cell r="GK165">
            <v>95.662852255260006</v>
          </cell>
          <cell r="GL165">
            <v>-32.952694837169346</v>
          </cell>
          <cell r="GM165">
            <v>100.818609678588</v>
          </cell>
          <cell r="GN165">
            <v>1.2598694062318172</v>
          </cell>
          <cell r="GO165">
            <v>-32.711636778462506</v>
          </cell>
          <cell r="GP165">
            <v>101.13312923777001</v>
          </cell>
          <cell r="GQ165">
            <v>-0.22987821038678341</v>
          </cell>
          <cell r="GT165" t="str">
            <v/>
          </cell>
          <cell r="GU165" t="str">
            <v>N</v>
          </cell>
          <cell r="GV165">
            <v>112.335909769566</v>
          </cell>
          <cell r="GW165">
            <v>8.0181558720765782</v>
          </cell>
          <cell r="GX165">
            <v>112.836486406912</v>
          </cell>
          <cell r="GY165">
            <v>1.1524165583127077</v>
          </cell>
          <cell r="GZ165">
            <v>8.5870879612225259</v>
          </cell>
          <cell r="HA165">
            <v>112.22167044947101</v>
          </cell>
          <cell r="HB165">
            <v>-0.34364009233610676</v>
          </cell>
          <cell r="HE165" t="str">
            <v/>
          </cell>
          <cell r="HF165" t="str">
            <v>N</v>
          </cell>
          <cell r="HG165">
            <v>98.553103944010999</v>
          </cell>
          <cell r="HH165">
            <v>-0.20005156614489747</v>
          </cell>
          <cell r="HI165">
            <v>100.99935981242299</v>
          </cell>
          <cell r="HJ165">
            <v>-1.5167950592725576</v>
          </cell>
          <cell r="HK165">
            <v>-0.56654220560640733</v>
          </cell>
          <cell r="HL165">
            <v>101.836180233598</v>
          </cell>
          <cell r="HM165">
            <v>-2.9025317026647777</v>
          </cell>
          <cell r="HP165" t="str">
            <v/>
          </cell>
          <cell r="HQ165" t="str">
            <v>N</v>
          </cell>
          <cell r="HR165">
            <v>108.51644999639799</v>
          </cell>
          <cell r="HS165">
            <v>1.0160900958148014</v>
          </cell>
          <cell r="HT165">
            <v>104.00023411056</v>
          </cell>
          <cell r="HU165">
            <v>0.14922518175808364</v>
          </cell>
          <cell r="HV165">
            <v>-0.91608674002590151</v>
          </cell>
          <cell r="HW165">
            <v>102.803617856055</v>
          </cell>
          <cell r="HX165">
            <v>3.4043634487982463E-2</v>
          </cell>
          <cell r="IA165" t="str">
            <v/>
          </cell>
          <cell r="IB165" t="str">
            <v>N</v>
          </cell>
          <cell r="IC165">
            <v>117.50445871411</v>
          </cell>
          <cell r="ID165">
            <v>-2.1863122778878346</v>
          </cell>
          <cell r="IE165">
            <v>118.650875360212</v>
          </cell>
          <cell r="IF165">
            <v>-2.0144119482717326</v>
          </cell>
          <cell r="IG165">
            <v>-2.5688669416404637</v>
          </cell>
          <cell r="IH165">
            <v>119.930055909522</v>
          </cell>
          <cell r="II165">
            <v>-4.0249137738472905E-2</v>
          </cell>
          <cell r="IL165" t="str">
            <v/>
          </cell>
          <cell r="IM165" t="str">
            <v>N</v>
          </cell>
          <cell r="IN165">
            <v>107.372287839159</v>
          </cell>
          <cell r="IO165">
            <v>-12.665349300234684</v>
          </cell>
          <cell r="IP165">
            <v>107.372</v>
          </cell>
          <cell r="IQ165">
            <v>3.0065810932673243</v>
          </cell>
          <cell r="IR165">
            <v>-12.665929203539825</v>
          </cell>
          <cell r="IS165">
            <v>105.72788897847801</v>
          </cell>
          <cell r="IT165">
            <v>0.70951250828409551</v>
          </cell>
          <cell r="IW165" t="str">
            <v/>
          </cell>
          <cell r="IX165" t="str">
            <v>N</v>
          </cell>
          <cell r="IY165">
            <v>113.920232899526</v>
          </cell>
          <cell r="IZ165">
            <v>7.9649789502724531</v>
          </cell>
          <cell r="JA165">
            <v>112.287055522732</v>
          </cell>
          <cell r="JB165">
            <v>-1.5708716934490052</v>
          </cell>
          <cell r="JC165">
            <v>7.1707006373847957</v>
          </cell>
          <cell r="JD165">
            <v>113.171224203414</v>
          </cell>
          <cell r="JE165">
            <v>-0.36014291096768991</v>
          </cell>
          <cell r="JH165" t="str">
            <v/>
          </cell>
          <cell r="JI165" t="str">
            <v>N</v>
          </cell>
          <cell r="JJ165">
            <v>112.22686134594601</v>
          </cell>
          <cell r="JK165">
            <v>8.3008203067167852</v>
          </cell>
          <cell r="JL165">
            <v>111.20071086722299</v>
          </cell>
          <cell r="JM165">
            <v>-3.6317782420196898</v>
          </cell>
          <cell r="JN165">
            <v>9.6638233453821645</v>
          </cell>
          <cell r="JO165">
            <v>111.927560684382</v>
          </cell>
          <cell r="JP165">
            <v>0.50184202878386319</v>
          </cell>
          <cell r="JS165" t="str">
            <v/>
          </cell>
          <cell r="JT165" t="str">
            <v>N</v>
          </cell>
          <cell r="JU165">
            <v>108.30232873382801</v>
          </cell>
          <cell r="JV165">
            <v>7.1058177274718126</v>
          </cell>
          <cell r="JW165">
            <v>110.329142170945</v>
          </cell>
          <cell r="JX165">
            <v>-3.7260138392674502</v>
          </cell>
          <cell r="JY165">
            <v>5.616505762985236</v>
          </cell>
          <cell r="JZ165">
            <v>112.86834189666</v>
          </cell>
          <cell r="KA165">
            <v>0.96969465148266076</v>
          </cell>
          <cell r="KD165" t="str">
            <v/>
          </cell>
          <cell r="KE165" t="str">
            <v>N</v>
          </cell>
          <cell r="KF165">
            <v>94.694370129063998</v>
          </cell>
          <cell r="KG165">
            <v>-1.6770810270937173</v>
          </cell>
          <cell r="KH165">
            <v>98.955622172566905</v>
          </cell>
          <cell r="KI165">
            <v>-1.4084383024416058</v>
          </cell>
          <cell r="KJ165">
            <v>-1.4031129290096751</v>
          </cell>
          <cell r="KK165">
            <v>99.829081437100697</v>
          </cell>
          <cell r="KL165">
            <v>2.2899795603220238E-2</v>
          </cell>
          <cell r="KO165" t="str">
            <v/>
          </cell>
          <cell r="KP165" t="str">
            <v>N</v>
          </cell>
          <cell r="KQ165">
            <v>113.042145215064</v>
          </cell>
          <cell r="KR165">
            <v>15.420266703577914</v>
          </cell>
          <cell r="KS165">
            <v>112.334343062039</v>
          </cell>
          <cell r="KT165">
            <v>4.3272591034036578</v>
          </cell>
          <cell r="KU165">
            <v>15.731226670944698</v>
          </cell>
          <cell r="KV165">
            <v>106.464230189517</v>
          </cell>
          <cell r="KW165">
            <v>0.38396410204891085</v>
          </cell>
          <cell r="KZ165" t="str">
            <v/>
          </cell>
          <cell r="LA165" t="str">
            <v>N</v>
          </cell>
          <cell r="LB165">
            <v>114.111536643197</v>
          </cell>
          <cell r="LC165">
            <v>-4.8808561070430798</v>
          </cell>
          <cell r="LD165">
            <v>111.435275728674</v>
          </cell>
          <cell r="LE165">
            <v>-2.9552315749799551</v>
          </cell>
          <cell r="LF165">
            <v>-4.8499224206104312</v>
          </cell>
          <cell r="LG165">
            <v>112.703281667007</v>
          </cell>
          <cell r="LH165">
            <v>-1.106558484600366</v>
          </cell>
          <cell r="LK165" t="str">
            <v/>
          </cell>
          <cell r="LL165" t="str">
            <v>N</v>
          </cell>
          <cell r="LM165">
            <v>85.586119160259997</v>
          </cell>
          <cell r="LN165">
            <v>-7.8284045326254228</v>
          </cell>
          <cell r="LO165">
            <v>88.913988848315199</v>
          </cell>
          <cell r="LP165">
            <v>-6.6618578520258875</v>
          </cell>
          <cell r="LQ165">
            <v>-7.4110080939578795</v>
          </cell>
          <cell r="LR165">
            <v>94.439722881500401</v>
          </cell>
          <cell r="LS165">
            <v>-0.89306007031672119</v>
          </cell>
          <cell r="LV165" t="str">
            <v/>
          </cell>
          <cell r="LW165" t="str">
            <v>N</v>
          </cell>
          <cell r="LX165">
            <v>110.6352622072</v>
          </cell>
          <cell r="LY165">
            <v>-0.64927309677678102</v>
          </cell>
          <cell r="LZ165">
            <v>109.68032292989101</v>
          </cell>
          <cell r="MA165">
            <v>-1.4615093635560461</v>
          </cell>
          <cell r="MB165">
            <v>8.8531878469131353E-2</v>
          </cell>
          <cell r="MC165">
            <v>109.847782967825</v>
          </cell>
          <cell r="MD165">
            <v>-0.82900395896055268</v>
          </cell>
          <cell r="MG165" t="str">
            <v/>
          </cell>
          <cell r="MH165" t="str">
            <v>N</v>
          </cell>
          <cell r="MI165">
            <v>106.754679360163</v>
          </cell>
          <cell r="MJ165">
            <v>-1.3410375188149843</v>
          </cell>
          <cell r="MK165">
            <v>104.58334553667601</v>
          </cell>
          <cell r="ML165">
            <v>-13.865876589150361</v>
          </cell>
          <cell r="MM165">
            <v>-2.4007002256717613</v>
          </cell>
          <cell r="MN165">
            <v>111.749955082697</v>
          </cell>
          <cell r="MO165">
            <v>-2.3059858888672067</v>
          </cell>
        </row>
        <row r="166">
          <cell r="A166" t="str">
            <v>2015-12</v>
          </cell>
          <cell r="B166">
            <v>2015</v>
          </cell>
          <cell r="C166">
            <v>12</v>
          </cell>
          <cell r="D166" t="str">
            <v/>
          </cell>
          <cell r="E166" t="str">
            <v>D</v>
          </cell>
          <cell r="F166">
            <v>112.9782728853</v>
          </cell>
          <cell r="G166">
            <v>-1.6130057127155515</v>
          </cell>
          <cell r="H166">
            <v>123.223066488516</v>
          </cell>
          <cell r="I166">
            <v>0.50029481546438603</v>
          </cell>
          <cell r="J166">
            <v>-2.1459311975692144</v>
          </cell>
          <cell r="K166">
            <v>122.548325444764</v>
          </cell>
          <cell r="L166">
            <v>0.75845444446377108</v>
          </cell>
          <cell r="O166" t="str">
            <v/>
          </cell>
          <cell r="P166" t="str">
            <v>D</v>
          </cell>
          <cell r="Q166">
            <v>111.144650324618</v>
          </cell>
          <cell r="R166">
            <v>6.0005364306168252</v>
          </cell>
          <cell r="S166">
            <v>115.66151284527599</v>
          </cell>
          <cell r="T166">
            <v>-2.7296742466915047</v>
          </cell>
          <cell r="U166">
            <v>5.165666997322532</v>
          </cell>
          <cell r="V166">
            <v>117.03604426779501</v>
          </cell>
          <cell r="W166">
            <v>-0.45847816706422967</v>
          </cell>
          <cell r="Z166" t="str">
            <v/>
          </cell>
          <cell r="AA166" t="str">
            <v>D</v>
          </cell>
          <cell r="AB166">
            <v>115.23240056489701</v>
          </cell>
          <cell r="AC166">
            <v>8.4462548105404789</v>
          </cell>
          <cell r="AD166">
            <v>114.81260872252101</v>
          </cell>
          <cell r="AE166">
            <v>1.2574822246630424</v>
          </cell>
          <cell r="AF166">
            <v>7.0872747626540322</v>
          </cell>
          <cell r="AG166">
            <v>114.173504451959</v>
          </cell>
          <cell r="AH166">
            <v>-0.458525199842368</v>
          </cell>
          <cell r="AK166" t="str">
            <v/>
          </cell>
          <cell r="AL166" t="str">
            <v>D</v>
          </cell>
          <cell r="AM166">
            <v>86.020902020972997</v>
          </cell>
          <cell r="AN166">
            <v>-7.3148441911797795</v>
          </cell>
          <cell r="AO166">
            <v>84.745245787467894</v>
          </cell>
          <cell r="AP166">
            <v>0.79391560280188678</v>
          </cell>
          <cell r="AQ166">
            <v>-7.2068456126523417</v>
          </cell>
          <cell r="AR166">
            <v>83.806307395002904</v>
          </cell>
          <cell r="AS166">
            <v>-0.26627277972423657</v>
          </cell>
          <cell r="AV166" t="str">
            <v/>
          </cell>
          <cell r="AW166" t="str">
            <v>D</v>
          </cell>
          <cell r="AX166">
            <v>95.705206159233001</v>
          </cell>
          <cell r="AY166">
            <v>-2.3529084818913315</v>
          </cell>
          <cell r="AZ166">
            <v>102.83324857119</v>
          </cell>
          <cell r="BA166">
            <v>-2.4807601716197558</v>
          </cell>
          <cell r="BB166">
            <v>-1.7414667276441191</v>
          </cell>
          <cell r="BC166">
            <v>105.174543735499</v>
          </cell>
          <cell r="BD166">
            <v>-0.39141083274561234</v>
          </cell>
          <cell r="BG166" t="str">
            <v/>
          </cell>
          <cell r="BH166" t="str">
            <v>D</v>
          </cell>
          <cell r="BI166">
            <v>117.845674101851</v>
          </cell>
          <cell r="BJ166">
            <v>19.373297286661778</v>
          </cell>
          <cell r="BK166">
            <v>109.918568463451</v>
          </cell>
          <cell r="BL166">
            <v>5.1458196882662177</v>
          </cell>
          <cell r="BM166">
            <v>19.43185752127015</v>
          </cell>
          <cell r="BN166">
            <v>106.702755297867</v>
          </cell>
          <cell r="BO166">
            <v>0.63706061360663901</v>
          </cell>
          <cell r="BR166" t="str">
            <v/>
          </cell>
          <cell r="BS166" t="str">
            <v>D</v>
          </cell>
          <cell r="BT166">
            <v>105.25138024978099</v>
          </cell>
          <cell r="BU166">
            <v>-1.1660947932314357E-2</v>
          </cell>
          <cell r="BV166">
            <v>103.328648123476</v>
          </cell>
          <cell r="BW166">
            <v>13.800719186904754</v>
          </cell>
          <cell r="BX166">
            <v>1.0665915725272093</v>
          </cell>
          <cell r="BY166">
            <v>97.918299063813194</v>
          </cell>
          <cell r="BZ166">
            <v>-1.1337816157263343</v>
          </cell>
          <cell r="CC166" t="str">
            <v/>
          </cell>
          <cell r="CD166" t="str">
            <v>D</v>
          </cell>
          <cell r="CE166">
            <v>106.14110917017901</v>
          </cell>
          <cell r="CF166">
            <v>6.1912162833618503</v>
          </cell>
          <cell r="CG166">
            <v>110.911687081644</v>
          </cell>
          <cell r="CH166">
            <v>-0.73323271961703851</v>
          </cell>
          <cell r="CI166">
            <v>6.7971160339902319</v>
          </cell>
          <cell r="CJ166">
            <v>111.056240627902</v>
          </cell>
          <cell r="CK166">
            <v>0.38718304468815978</v>
          </cell>
          <cell r="CN166" t="str">
            <v/>
          </cell>
          <cell r="CO166" t="str">
            <v>D</v>
          </cell>
          <cell r="CP166">
            <v>95.949084213841999</v>
          </cell>
          <cell r="CQ166">
            <v>-11.589285507653399</v>
          </cell>
          <cell r="CR166">
            <v>96.073940561967802</v>
          </cell>
          <cell r="CS166">
            <v>0.43164856559290143</v>
          </cell>
          <cell r="CT166">
            <v>-11.665322846816256</v>
          </cell>
          <cell r="CU166">
            <v>96.731365517117098</v>
          </cell>
          <cell r="CV166">
            <v>0.47825665337772666</v>
          </cell>
          <cell r="CY166" t="str">
            <v/>
          </cell>
          <cell r="CZ166" t="str">
            <v>D</v>
          </cell>
          <cell r="DA166">
            <v>101.231878193024</v>
          </cell>
          <cell r="DB166">
            <v>-0.63084258204036125</v>
          </cell>
          <cell r="DC166">
            <v>101.49055978478199</v>
          </cell>
          <cell r="DD166">
            <v>-0.964421006952354</v>
          </cell>
          <cell r="DE166">
            <v>0.1212648147242491</v>
          </cell>
          <cell r="DF166">
            <v>101.43170657471001</v>
          </cell>
          <cell r="DG166">
            <v>5.8652956078922236E-2</v>
          </cell>
          <cell r="DJ166" t="str">
            <v/>
          </cell>
          <cell r="DK166" t="str">
            <v>D</v>
          </cell>
          <cell r="DL166">
            <v>113.075494068081</v>
          </cell>
          <cell r="DM166">
            <v>-0.97087253099842397</v>
          </cell>
          <cell r="DN166">
            <v>118.113005940047</v>
          </cell>
          <cell r="DO166">
            <v>0.23656516877688105</v>
          </cell>
          <cell r="DP166">
            <v>-1.240115965980052</v>
          </cell>
          <cell r="DQ166">
            <v>119.125318759414</v>
          </cell>
          <cell r="DR166">
            <v>-0.3609824250764721</v>
          </cell>
          <cell r="DU166" t="str">
            <v/>
          </cell>
          <cell r="DV166" t="str">
            <v>D</v>
          </cell>
          <cell r="DW166">
            <v>96.106013653272996</v>
          </cell>
          <cell r="DX166">
            <v>-19.713081466355721</v>
          </cell>
          <cell r="DY166">
            <v>94.359477055596003</v>
          </cell>
          <cell r="DZ166">
            <v>-1.5289786910123282</v>
          </cell>
          <cell r="EA166">
            <v>-18.48660539318286</v>
          </cell>
          <cell r="EB166">
            <v>96.981528451136796</v>
          </cell>
          <cell r="EC166">
            <v>0.47684095270102173</v>
          </cell>
          <cell r="EF166" t="str">
            <v/>
          </cell>
          <cell r="EG166" t="str">
            <v>D</v>
          </cell>
          <cell r="EH166">
            <v>124.152791243927</v>
          </cell>
          <cell r="EI166">
            <v>12.784623645313262</v>
          </cell>
          <cell r="EJ166">
            <v>123.996793212309</v>
          </cell>
          <cell r="EK166">
            <v>-2.7114832594048677</v>
          </cell>
          <cell r="EL166">
            <v>14.286652196883425</v>
          </cell>
          <cell r="EM166">
            <v>125.821941042695</v>
          </cell>
          <cell r="EN166">
            <v>0.67997334460977021</v>
          </cell>
          <cell r="EQ166" t="str">
            <v/>
          </cell>
          <cell r="ER166" t="str">
            <v>D</v>
          </cell>
          <cell r="ES166">
            <v>115.28623146559499</v>
          </cell>
          <cell r="ET166">
            <v>4.1318829758754472</v>
          </cell>
          <cell r="EU166">
            <v>116.37007719279001</v>
          </cell>
          <cell r="EV166">
            <v>0.63462761772210552</v>
          </cell>
          <cell r="EW166">
            <v>4.5934779537520809</v>
          </cell>
          <cell r="EX166">
            <v>115.833912018002</v>
          </cell>
          <cell r="EY166">
            <v>-0.38161891335828613</v>
          </cell>
          <cell r="FB166" t="str">
            <v/>
          </cell>
          <cell r="FC166" t="str">
            <v>D</v>
          </cell>
          <cell r="FD166">
            <v>95.470814378566999</v>
          </cell>
          <cell r="FE166">
            <v>-0.14064217663443473</v>
          </cell>
          <cell r="FF166">
            <v>98.007097104413404</v>
          </cell>
          <cell r="FG166">
            <v>-1.272254769860226</v>
          </cell>
          <cell r="FH166">
            <v>-1.4540882655857972</v>
          </cell>
          <cell r="FI166">
            <v>98.254895218883107</v>
          </cell>
          <cell r="FJ166">
            <v>-0.4285257186426446</v>
          </cell>
          <cell r="FM166" t="str">
            <v/>
          </cell>
          <cell r="FN166" t="str">
            <v>D</v>
          </cell>
          <cell r="FO166">
            <v>97.563933975029002</v>
          </cell>
          <cell r="FP166">
            <v>-2.1378848274878224</v>
          </cell>
          <cell r="FQ166">
            <v>97.563999999999993</v>
          </cell>
          <cell r="FR166">
            <v>10.241807909604518</v>
          </cell>
          <cell r="FS166">
            <v>-2.1375194342745378</v>
          </cell>
          <cell r="FT166">
            <v>97.856824748639298</v>
          </cell>
          <cell r="FU166">
            <v>-1.9400537342470621</v>
          </cell>
          <cell r="FX166" t="str">
            <v/>
          </cell>
          <cell r="FY166" t="str">
            <v>D</v>
          </cell>
          <cell r="FZ166">
            <v>99.974664609390004</v>
          </cell>
          <cell r="GA166">
            <v>-9.7158059124846261</v>
          </cell>
          <cell r="GB166">
            <v>99.080924435181203</v>
          </cell>
          <cell r="GC166">
            <v>5.8155045027413532</v>
          </cell>
          <cell r="GD166">
            <v>-10.726610257239763</v>
          </cell>
          <cell r="GE166">
            <v>97.0811692052973</v>
          </cell>
          <cell r="GF166">
            <v>0.42742735211618976</v>
          </cell>
          <cell r="GI166" t="str">
            <v/>
          </cell>
          <cell r="GJ166" t="str">
            <v>D</v>
          </cell>
          <cell r="GK166">
            <v>99.379004113731995</v>
          </cell>
          <cell r="GL166">
            <v>-26.335837575587828</v>
          </cell>
          <cell r="GM166">
            <v>102.27661027222</v>
          </cell>
          <cell r="GN166">
            <v>1.4461621701391536</v>
          </cell>
          <cell r="GO166">
            <v>-26.037377170636926</v>
          </cell>
          <cell r="GP166">
            <v>102.790721432456</v>
          </cell>
          <cell r="GQ166">
            <v>1.6390199800788239</v>
          </cell>
          <cell r="GT166" t="str">
            <v/>
          </cell>
          <cell r="GU166" t="str">
            <v>D</v>
          </cell>
          <cell r="GV166">
            <v>107.491542358106</v>
          </cell>
          <cell r="GW166">
            <v>7.9174149967464729</v>
          </cell>
          <cell r="GX166">
            <v>111.848116150197</v>
          </cell>
          <cell r="GY166">
            <v>-0.87593143688534658</v>
          </cell>
          <cell r="GZ166">
            <v>7.558516317735303</v>
          </cell>
          <cell r="HA166">
            <v>111.44721781874</v>
          </cell>
          <cell r="HB166">
            <v>-0.6901096977341028</v>
          </cell>
          <cell r="HE166" t="str">
            <v/>
          </cell>
          <cell r="HF166" t="str">
            <v>D</v>
          </cell>
          <cell r="HG166">
            <v>107.25394522988699</v>
          </cell>
          <cell r="HH166">
            <v>2.2721819441779827</v>
          </cell>
          <cell r="HI166">
            <v>100.61638830161201</v>
          </cell>
          <cell r="HJ166">
            <v>-0.37918211711662764</v>
          </cell>
          <cell r="HK166">
            <v>1.9997478496000352</v>
          </cell>
          <cell r="HL166">
            <v>99.475476362281697</v>
          </cell>
          <cell r="HM166">
            <v>-2.3181386673195892</v>
          </cell>
          <cell r="HP166" t="str">
            <v/>
          </cell>
          <cell r="HQ166" t="str">
            <v>D</v>
          </cell>
          <cell r="HR166">
            <v>96.536174831625999</v>
          </cell>
          <cell r="HS166">
            <v>13.312203755108115</v>
          </cell>
          <cell r="HT166">
            <v>104.022657406554</v>
          </cell>
          <cell r="HU166">
            <v>2.1560812997933887E-2</v>
          </cell>
          <cell r="HV166">
            <v>13.378853994383611</v>
          </cell>
          <cell r="HW166">
            <v>102.959330639521</v>
          </cell>
          <cell r="HX166">
            <v>0.1514662486723268</v>
          </cell>
          <cell r="IA166" t="str">
            <v/>
          </cell>
          <cell r="IB166" t="str">
            <v>D</v>
          </cell>
          <cell r="IC166">
            <v>113.81156969596201</v>
          </cell>
          <cell r="ID166">
            <v>-4.4807294129011481</v>
          </cell>
          <cell r="IE166">
            <v>119.344803479839</v>
          </cell>
          <cell r="IF166">
            <v>0.58484871478639011</v>
          </cell>
          <cell r="IG166">
            <v>-5.1047739929249927</v>
          </cell>
          <cell r="IH166">
            <v>120.144488511387</v>
          </cell>
          <cell r="II166">
            <v>0.17879805044597996</v>
          </cell>
          <cell r="IL166" t="str">
            <v/>
          </cell>
          <cell r="IM166" t="str">
            <v>D</v>
          </cell>
          <cell r="IN166">
            <v>103.445245621415</v>
          </cell>
          <cell r="IO166">
            <v>-5.6489229327693948</v>
          </cell>
          <cell r="IP166">
            <v>103.44499999999999</v>
          </cell>
          <cell r="IQ166">
            <v>-3.6573780873970896</v>
          </cell>
          <cell r="IR166">
            <v>-5.6494495571831216</v>
          </cell>
          <cell r="IS166">
            <v>106.79324130611499</v>
          </cell>
          <cell r="IT166">
            <v>1.0076360532024338</v>
          </cell>
          <cell r="IW166" t="str">
            <v/>
          </cell>
          <cell r="IX166" t="str">
            <v>D</v>
          </cell>
          <cell r="IY166">
            <v>106.190074990772</v>
          </cell>
          <cell r="IZ166">
            <v>1.1235830996813174</v>
          </cell>
          <cell r="JA166">
            <v>111.44020195969701</v>
          </cell>
          <cell r="JB166">
            <v>-0.7541862764969931</v>
          </cell>
          <cell r="JC166">
            <v>1.9366004048695131</v>
          </cell>
          <cell r="JD166">
            <v>112.608150274857</v>
          </cell>
          <cell r="JE166">
            <v>-0.49754160787810664</v>
          </cell>
          <cell r="JH166" t="str">
            <v/>
          </cell>
          <cell r="JI166" t="str">
            <v>D</v>
          </cell>
          <cell r="JJ166">
            <v>117.398356876139</v>
          </cell>
          <cell r="JK166">
            <v>14.925937236706776</v>
          </cell>
          <cell r="JL166">
            <v>114.803629430684</v>
          </cell>
          <cell r="JM166">
            <v>3.2400139669637618</v>
          </cell>
          <cell r="JN166">
            <v>15.62807325014662</v>
          </cell>
          <cell r="JO166">
            <v>112.193892247631</v>
          </cell>
          <cell r="JP166">
            <v>0.23794993978293669</v>
          </cell>
          <cell r="JS166" t="str">
            <v/>
          </cell>
          <cell r="JT166" t="str">
            <v>D</v>
          </cell>
          <cell r="JU166">
            <v>109.465177515845</v>
          </cell>
          <cell r="JV166">
            <v>13.814373881796374</v>
          </cell>
          <cell r="JW166">
            <v>112.815615337103</v>
          </cell>
          <cell r="JX166">
            <v>2.2536866663074528</v>
          </cell>
          <cell r="JY166">
            <v>10.791905029811991</v>
          </cell>
          <cell r="JZ166">
            <v>113.414442391854</v>
          </cell>
          <cell r="KA166">
            <v>0.48383850246865123</v>
          </cell>
          <cell r="KD166" t="str">
            <v/>
          </cell>
          <cell r="KE166" t="str">
            <v>D</v>
          </cell>
          <cell r="KF166">
            <v>98.087572653844006</v>
          </cell>
          <cell r="KG166">
            <v>-0.99124094033498467</v>
          </cell>
          <cell r="KH166">
            <v>100.068133250636</v>
          </cell>
          <cell r="KI166">
            <v>1.1242525221346167</v>
          </cell>
          <cell r="KJ166">
            <v>0.32981060588428535</v>
          </cell>
          <cell r="KK166">
            <v>99.634551422587407</v>
          </cell>
          <cell r="KL166">
            <v>-0.19486307167501882</v>
          </cell>
          <cell r="KO166" t="str">
            <v/>
          </cell>
          <cell r="KP166" t="str">
            <v>D</v>
          </cell>
          <cell r="KQ166">
            <v>107.768202182199</v>
          </cell>
          <cell r="KR166">
            <v>11.428560890663645</v>
          </cell>
          <cell r="KS166">
            <v>109.376831955059</v>
          </cell>
          <cell r="KT166">
            <v>-2.6327755398423802</v>
          </cell>
          <cell r="KU166">
            <v>12.088580860770543</v>
          </cell>
          <cell r="KV166">
            <v>105.903965478</v>
          </cell>
          <cell r="KW166">
            <v>-0.5262469005032635</v>
          </cell>
          <cell r="KZ166" t="str">
            <v/>
          </cell>
          <cell r="LA166" t="str">
            <v>D</v>
          </cell>
          <cell r="LB166">
            <v>108.13469998388101</v>
          </cell>
          <cell r="LC166">
            <v>-12.277558777130142</v>
          </cell>
          <cell r="LD166">
            <v>99.413019240588994</v>
          </cell>
          <cell r="LE166">
            <v>-10.788555427777791</v>
          </cell>
          <cell r="LF166">
            <v>-12.808324329983458</v>
          </cell>
          <cell r="LG166">
            <v>112.06828981298899</v>
          </cell>
          <cell r="LH166">
            <v>-0.56341913440831082</v>
          </cell>
          <cell r="LK166" t="str">
            <v/>
          </cell>
          <cell r="LL166" t="str">
            <v>D</v>
          </cell>
          <cell r="LM166">
            <v>92.522800432191005</v>
          </cell>
          <cell r="LN166">
            <v>-4.0383822033249297</v>
          </cell>
          <cell r="LO166">
            <v>91.694008922677497</v>
          </cell>
          <cell r="LP166">
            <v>3.1266397001994184</v>
          </cell>
          <cell r="LQ166">
            <v>-3.2912884011145338</v>
          </cell>
          <cell r="LR166">
            <v>93.711159319654897</v>
          </cell>
          <cell r="LS166">
            <v>-0.77145880950929968</v>
          </cell>
          <cell r="LV166" t="str">
            <v/>
          </cell>
          <cell r="LW166" t="str">
            <v>D</v>
          </cell>
          <cell r="LX166">
            <v>114.67425959574599</v>
          </cell>
          <cell r="LY166">
            <v>3.0619685090869084</v>
          </cell>
          <cell r="LZ166">
            <v>109.174210835492</v>
          </cell>
          <cell r="MA166">
            <v>-0.46144292875807125</v>
          </cell>
          <cell r="MB166">
            <v>1.6934519740209473</v>
          </cell>
          <cell r="MC166">
            <v>109.33841575552</v>
          </cell>
          <cell r="MD166">
            <v>-0.4637027699086021</v>
          </cell>
          <cell r="MG166" t="str">
            <v/>
          </cell>
          <cell r="MH166" t="str">
            <v>D</v>
          </cell>
          <cell r="MI166">
            <v>109.258971246016</v>
          </cell>
          <cell r="MJ166">
            <v>-9.0907277424399187</v>
          </cell>
          <cell r="MK166">
            <v>106.11444049046899</v>
          </cell>
          <cell r="ML166">
            <v>1.4639950041147376</v>
          </cell>
          <cell r="MM166">
            <v>-10.134042316352678</v>
          </cell>
          <cell r="MN166">
            <v>109.22528038975599</v>
          </cell>
          <cell r="MO166">
            <v>-2.2592176355441933</v>
          </cell>
        </row>
        <row r="167">
          <cell r="A167" t="str">
            <v>2016-1</v>
          </cell>
          <cell r="B167">
            <v>2016</v>
          </cell>
          <cell r="C167">
            <v>1</v>
          </cell>
          <cell r="D167">
            <v>2016</v>
          </cell>
          <cell r="E167" t="str">
            <v>E</v>
          </cell>
          <cell r="F167">
            <v>121.204947232503</v>
          </cell>
          <cell r="G167">
            <v>0.49499685484733968</v>
          </cell>
          <cell r="H167">
            <v>123.91221335858801</v>
          </cell>
          <cell r="I167">
            <v>0.55926774889685227</v>
          </cell>
          <cell r="J167">
            <v>3.1653934370356076</v>
          </cell>
          <cell r="K167">
            <v>123.28619214744</v>
          </cell>
          <cell r="L167">
            <v>0.60210263991618451</v>
          </cell>
          <cell r="O167">
            <v>2016</v>
          </cell>
          <cell r="P167" t="str">
            <v>E</v>
          </cell>
          <cell r="Q167">
            <v>110.58862685213801</v>
          </cell>
          <cell r="R167">
            <v>1.6027402698191904</v>
          </cell>
          <cell r="S167">
            <v>115.828628935727</v>
          </cell>
          <cell r="T167">
            <v>0.14448720783599711</v>
          </cell>
          <cell r="U167">
            <v>3.190261533323334</v>
          </cell>
          <cell r="V167">
            <v>116.461257015093</v>
          </cell>
          <cell r="W167">
            <v>-0.49111985653480805</v>
          </cell>
          <cell r="Z167">
            <v>2016</v>
          </cell>
          <cell r="AA167" t="str">
            <v>E</v>
          </cell>
          <cell r="AB167">
            <v>101.116124934789</v>
          </cell>
          <cell r="AC167">
            <v>0.14046731621897465</v>
          </cell>
          <cell r="AD167">
            <v>104.638199560898</v>
          </cell>
          <cell r="AE167">
            <v>-8.8617524458594161</v>
          </cell>
          <cell r="AF167">
            <v>3.3604857359859794</v>
          </cell>
          <cell r="AG167">
            <v>114.2205353966</v>
          </cell>
          <cell r="AH167">
            <v>4.1192520862652085E-2</v>
          </cell>
          <cell r="AK167">
            <v>2016</v>
          </cell>
          <cell r="AL167" t="str">
            <v>E</v>
          </cell>
          <cell r="AM167">
            <v>84.582768261580995</v>
          </cell>
          <cell r="AN167">
            <v>-7.8137786805608931</v>
          </cell>
          <cell r="AO167">
            <v>82.435072288886303</v>
          </cell>
          <cell r="AP167">
            <v>-2.726021356260222</v>
          </cell>
          <cell r="AQ167">
            <v>-7.7078360104486165</v>
          </cell>
          <cell r="AR167">
            <v>83.656905350868897</v>
          </cell>
          <cell r="AS167">
            <v>-0.1782706442724325</v>
          </cell>
          <cell r="AV167">
            <v>2016</v>
          </cell>
          <cell r="AW167" t="str">
            <v>E</v>
          </cell>
          <cell r="AX167">
            <v>104.36915851394799</v>
          </cell>
          <cell r="AY167">
            <v>9.5341772843043593</v>
          </cell>
          <cell r="AZ167">
            <v>108.469657903304</v>
          </cell>
          <cell r="BA167">
            <v>5.4811156998623822</v>
          </cell>
          <cell r="BB167">
            <v>10.395087318869985</v>
          </cell>
          <cell r="BC167">
            <v>104.60224576532499</v>
          </cell>
          <cell r="BD167">
            <v>-0.54414114846389505</v>
          </cell>
          <cell r="BG167">
            <v>2016</v>
          </cell>
          <cell r="BH167" t="str">
            <v>E</v>
          </cell>
          <cell r="BI167">
            <v>100.767842458177</v>
          </cell>
          <cell r="BJ167">
            <v>16.391634840540142</v>
          </cell>
          <cell r="BK167">
            <v>107.24274448841</v>
          </cell>
          <cell r="BL167">
            <v>-2.4343693813031586</v>
          </cell>
          <cell r="BM167">
            <v>16.627455878318763</v>
          </cell>
          <cell r="BN167">
            <v>106.689470793661</v>
          </cell>
          <cell r="BO167">
            <v>-1.2450010469658339E-2</v>
          </cell>
          <cell r="BR167">
            <v>2016</v>
          </cell>
          <cell r="BS167" t="str">
            <v>E</v>
          </cell>
          <cell r="BT167">
            <v>93.191123182623002</v>
          </cell>
          <cell r="BU167">
            <v>-7.5360099316488087</v>
          </cell>
          <cell r="BV167">
            <v>96.844048259193301</v>
          </cell>
          <cell r="BW167">
            <v>-6.2757037685557515</v>
          </cell>
          <cell r="BX167">
            <v>-7.8589918743212746</v>
          </cell>
          <cell r="BY167">
            <v>96.861217595537198</v>
          </cell>
          <cell r="BZ167">
            <v>-1.0795545657784533</v>
          </cell>
          <cell r="CC167">
            <v>2016</v>
          </cell>
          <cell r="CD167" t="str">
            <v>E</v>
          </cell>
          <cell r="CE167">
            <v>108.375053353352</v>
          </cell>
          <cell r="CF167">
            <v>8.5475053023939296</v>
          </cell>
          <cell r="CG167">
            <v>111.068629164597</v>
          </cell>
          <cell r="CH167">
            <v>0.14150184446970471</v>
          </cell>
          <cell r="CI167">
            <v>9.1545001725242532</v>
          </cell>
          <cell r="CJ167">
            <v>111.299219409263</v>
          </cell>
          <cell r="CK167">
            <v>0.21878894872293819</v>
          </cell>
          <cell r="CN167">
            <v>2016</v>
          </cell>
          <cell r="CO167" t="str">
            <v>E</v>
          </cell>
          <cell r="CP167">
            <v>93.050006012992995</v>
          </cell>
          <cell r="CQ167">
            <v>-3.8181929157072059</v>
          </cell>
          <cell r="CR167">
            <v>98.288111820408005</v>
          </cell>
          <cell r="CS167">
            <v>2.3046533175268946</v>
          </cell>
          <cell r="CT167">
            <v>-3.9924527533770697</v>
          </cell>
          <cell r="CU167">
            <v>97.778889434110496</v>
          </cell>
          <cell r="CV167">
            <v>1.0829206342673143</v>
          </cell>
          <cell r="CY167">
            <v>2016</v>
          </cell>
          <cell r="CZ167" t="str">
            <v>E</v>
          </cell>
          <cell r="DA167">
            <v>96.038301868724005</v>
          </cell>
          <cell r="DB167">
            <v>-0.10202709797569418</v>
          </cell>
          <cell r="DC167">
            <v>100.333930342111</v>
          </cell>
          <cell r="DD167">
            <v>-1.1396423914930676</v>
          </cell>
          <cell r="DE167">
            <v>0.62936533941740846</v>
          </cell>
          <cell r="DF167">
            <v>101.438231334075</v>
          </cell>
          <cell r="DG167">
            <v>6.4326625128672344E-3</v>
          </cell>
          <cell r="DJ167">
            <v>2016</v>
          </cell>
          <cell r="DK167" t="str">
            <v>E</v>
          </cell>
          <cell r="DL167">
            <v>118.989033240846</v>
          </cell>
          <cell r="DM167">
            <v>1.2547524490792894</v>
          </cell>
          <cell r="DN167">
            <v>121.394644618573</v>
          </cell>
          <cell r="DO167">
            <v>2.7783889271192796</v>
          </cell>
          <cell r="DP167">
            <v>1.7019199616119876</v>
          </cell>
          <cell r="DQ167">
            <v>118.94631315045299</v>
          </cell>
          <cell r="DR167">
            <v>-0.15026663586313388</v>
          </cell>
          <cell r="DU167">
            <v>2016</v>
          </cell>
          <cell r="DV167" t="str">
            <v>E</v>
          </cell>
          <cell r="DW167">
            <v>94.565943304927004</v>
          </cell>
          <cell r="DX167">
            <v>-12.239690491713329</v>
          </cell>
          <cell r="DY167">
            <v>99.728117901747396</v>
          </cell>
          <cell r="DZ167">
            <v>5.6895618899924782</v>
          </cell>
          <cell r="EA167">
            <v>-12.983161725539205</v>
          </cell>
          <cell r="EB167">
            <v>98.582874300588699</v>
          </cell>
          <cell r="EC167">
            <v>1.6511864424355052</v>
          </cell>
          <cell r="EF167">
            <v>2016</v>
          </cell>
          <cell r="EG167" t="str">
            <v>E</v>
          </cell>
          <cell r="EH167">
            <v>113.366986066237</v>
          </cell>
          <cell r="EI167">
            <v>10.579250658236152</v>
          </cell>
          <cell r="EJ167">
            <v>121.053065728806</v>
          </cell>
          <cell r="EK167">
            <v>-2.3740351723957165</v>
          </cell>
          <cell r="EL167">
            <v>11.290697347687466</v>
          </cell>
          <cell r="EM167">
            <v>126.42542401605</v>
          </cell>
          <cell r="EN167">
            <v>0.47963254131504829</v>
          </cell>
          <cell r="EQ167">
            <v>2016</v>
          </cell>
          <cell r="ER167" t="str">
            <v>E</v>
          </cell>
          <cell r="ES167">
            <v>113.30733741656201</v>
          </cell>
          <cell r="ET167">
            <v>3.0169112785972341</v>
          </cell>
          <cell r="EU167">
            <v>115.77202880566</v>
          </cell>
          <cell r="EV167">
            <v>-0.51391938680183102</v>
          </cell>
          <cell r="EW167">
            <v>3.5880032720553436</v>
          </cell>
          <cell r="EX167">
            <v>115.576729026409</v>
          </cell>
          <cell r="EY167">
            <v>-0.22202737273781173</v>
          </cell>
          <cell r="FB167">
            <v>2016</v>
          </cell>
          <cell r="FC167" t="str">
            <v>E</v>
          </cell>
          <cell r="FD167">
            <v>96.384559032202006</v>
          </cell>
          <cell r="FE167">
            <v>0.21355049817054877</v>
          </cell>
          <cell r="FF167">
            <v>98.647213230876702</v>
          </cell>
          <cell r="FG167">
            <v>0.65313242140141448</v>
          </cell>
          <cell r="FH167">
            <v>0.92440250557987558</v>
          </cell>
          <cell r="FI167">
            <v>98.007338845696196</v>
          </cell>
          <cell r="FJ167">
            <v>-0.25195322089085448</v>
          </cell>
          <cell r="FM167">
            <v>2016</v>
          </cell>
          <cell r="FN167" t="str">
            <v>E</v>
          </cell>
          <cell r="FO167">
            <v>98.009679264401001</v>
          </cell>
          <cell r="FP167">
            <v>-0.28050850307569403</v>
          </cell>
          <cell r="FQ167">
            <v>98.01</v>
          </cell>
          <cell r="FR167">
            <v>0.45713582878932346</v>
          </cell>
          <cell r="FS167">
            <v>-0.27979854504755708</v>
          </cell>
          <cell r="FT167">
            <v>97.919093279574099</v>
          </cell>
          <cell r="FU167">
            <v>6.3632282260075376E-2</v>
          </cell>
          <cell r="FX167">
            <v>2016</v>
          </cell>
          <cell r="FY167" t="str">
            <v>E</v>
          </cell>
          <cell r="FZ167">
            <v>100.37738619603699</v>
          </cell>
          <cell r="GA167">
            <v>-8.581427665490283</v>
          </cell>
          <cell r="GB167">
            <v>98.501269693726002</v>
          </cell>
          <cell r="GC167">
            <v>-0.58503162415931564</v>
          </cell>
          <cell r="GD167">
            <v>-8.4312311816593262</v>
          </cell>
          <cell r="GE167">
            <v>97.785227457135207</v>
          </cell>
          <cell r="GF167">
            <v>0.72522638283129515</v>
          </cell>
          <cell r="GI167">
            <v>2016</v>
          </cell>
          <cell r="GJ167" t="str">
            <v>E</v>
          </cell>
          <cell r="GK167">
            <v>95.898298460150002</v>
          </cell>
          <cell r="GL167">
            <v>-30.823429655060348</v>
          </cell>
          <cell r="GM167">
            <v>103.04258035904</v>
          </cell>
          <cell r="GN167">
            <v>0.74892009500637791</v>
          </cell>
          <cell r="GO167">
            <v>-29.935811376207962</v>
          </cell>
          <cell r="GP167">
            <v>106.377742299875</v>
          </cell>
          <cell r="GQ167">
            <v>3.4896348789380167</v>
          </cell>
          <cell r="GT167">
            <v>2016</v>
          </cell>
          <cell r="GU167" t="str">
            <v>E</v>
          </cell>
          <cell r="GV167">
            <v>106.734602499159</v>
          </cell>
          <cell r="GW167">
            <v>3.8047456652313327</v>
          </cell>
          <cell r="GX167">
            <v>109.71633881555</v>
          </cell>
          <cell r="GY167">
            <v>-1.9059572999730379</v>
          </cell>
          <cell r="GZ167">
            <v>3.7272562174996957</v>
          </cell>
          <cell r="HA167">
            <v>110.38788813959</v>
          </cell>
          <cell r="HB167">
            <v>-0.95052142160507935</v>
          </cell>
          <cell r="HE167">
            <v>2016</v>
          </cell>
          <cell r="HF167" t="str">
            <v>E</v>
          </cell>
          <cell r="HG167">
            <v>89.850670643588003</v>
          </cell>
          <cell r="HH167">
            <v>-8.4126109439435943</v>
          </cell>
          <cell r="HI167">
            <v>94.900440873992196</v>
          </cell>
          <cell r="HJ167">
            <v>-5.6809308345330827</v>
          </cell>
          <cell r="HK167">
            <v>-8.8390706232562462</v>
          </cell>
          <cell r="HL167">
            <v>98.380758461258196</v>
          </cell>
          <cell r="HM167">
            <v>-1.1004902324233421</v>
          </cell>
          <cell r="HP167">
            <v>2016</v>
          </cell>
          <cell r="HQ167" t="str">
            <v>E</v>
          </cell>
          <cell r="HR167">
            <v>92.606609899264001</v>
          </cell>
          <cell r="HS167">
            <v>-5.6826388309254492</v>
          </cell>
          <cell r="HT167">
            <v>101.07713283563599</v>
          </cell>
          <cell r="HU167">
            <v>-2.8316182688988167</v>
          </cell>
          <cell r="HV167">
            <v>-4.8572685323019824</v>
          </cell>
          <cell r="HW167">
            <v>103.040375217028</v>
          </cell>
          <cell r="HX167">
            <v>7.8715136358794249E-2</v>
          </cell>
          <cell r="IA167">
            <v>2016</v>
          </cell>
          <cell r="IB167" t="str">
            <v>E</v>
          </cell>
          <cell r="IC167">
            <v>120.226604085749</v>
          </cell>
          <cell r="ID167">
            <v>1.2280250527211158</v>
          </cell>
          <cell r="IE167">
            <v>121.61268668706001</v>
          </cell>
          <cell r="IF167">
            <v>1.9002781362023269</v>
          </cell>
          <cell r="IG167">
            <v>2.8131859268837074</v>
          </cell>
          <cell r="IH167">
            <v>120.72408640684399</v>
          </cell>
          <cell r="II167">
            <v>0.48241738146986751</v>
          </cell>
          <cell r="IL167">
            <v>2016</v>
          </cell>
          <cell r="IM167" t="str">
            <v>E</v>
          </cell>
          <cell r="IN167">
            <v>106.637284659233</v>
          </cell>
          <cell r="IO167">
            <v>-4.4552202960190463</v>
          </cell>
          <cell r="IP167">
            <v>106.637</v>
          </cell>
          <cell r="IQ167">
            <v>3.0856977137609487</v>
          </cell>
          <cell r="IR167">
            <v>-4.4556939342352821</v>
          </cell>
          <cell r="IS167">
            <v>108.17763556345299</v>
          </cell>
          <cell r="IT167">
            <v>1.2963313412032671</v>
          </cell>
          <cell r="IW167">
            <v>2016</v>
          </cell>
          <cell r="IX167" t="str">
            <v>E</v>
          </cell>
          <cell r="IY167">
            <v>100.924498016428</v>
          </cell>
          <cell r="IZ167">
            <v>-0.59018212009114812</v>
          </cell>
          <cell r="JA167">
            <v>105.932861104841</v>
          </cell>
          <cell r="JB167">
            <v>-4.9419695567742838</v>
          </cell>
          <cell r="JC167">
            <v>0.48600684204835209</v>
          </cell>
          <cell r="JD167">
            <v>112.419689374321</v>
          </cell>
          <cell r="JE167">
            <v>-0.16735991140605727</v>
          </cell>
          <cell r="JH167">
            <v>2016</v>
          </cell>
          <cell r="JI167" t="str">
            <v>E</v>
          </cell>
          <cell r="JJ167">
            <v>106.114900832052</v>
          </cell>
          <cell r="JK167">
            <v>12.278287244961207</v>
          </cell>
          <cell r="JL167">
            <v>109.730356074874</v>
          </cell>
          <cell r="JM167">
            <v>-4.4190879512856718</v>
          </cell>
          <cell r="JN167">
            <v>11.405626567618405</v>
          </cell>
          <cell r="JO167">
            <v>112.62036796551899</v>
          </cell>
          <cell r="JP167">
            <v>0.38012382790561511</v>
          </cell>
          <cell r="JS167">
            <v>2016</v>
          </cell>
          <cell r="JT167" t="str">
            <v>E</v>
          </cell>
          <cell r="JU167">
            <v>115.318688584631</v>
          </cell>
          <cell r="JV167">
            <v>10.466467472112585</v>
          </cell>
          <cell r="JW167">
            <v>120.220704907883</v>
          </cell>
          <cell r="JX167">
            <v>6.5638870546891548</v>
          </cell>
          <cell r="JY167">
            <v>13.551992667863445</v>
          </cell>
          <cell r="JZ167">
            <v>113.43647634328001</v>
          </cell>
          <cell r="KA167">
            <v>1.9427817975669896E-2</v>
          </cell>
          <cell r="KD167">
            <v>2016</v>
          </cell>
          <cell r="KE167" t="str">
            <v>E</v>
          </cell>
          <cell r="KF167">
            <v>112.923554165876</v>
          </cell>
          <cell r="KG167">
            <v>2.9502437432160744</v>
          </cell>
          <cell r="KH167">
            <v>99.641990609998501</v>
          </cell>
          <cell r="KI167">
            <v>-0.42585249349076371</v>
          </cell>
          <cell r="KJ167">
            <v>0.92275340298320097</v>
          </cell>
          <cell r="KK167">
            <v>99.096444803101093</v>
          </cell>
          <cell r="KL167">
            <v>-0.54008033538887756</v>
          </cell>
          <cell r="KO167">
            <v>2016</v>
          </cell>
          <cell r="KP167" t="str">
            <v>E</v>
          </cell>
          <cell r="KQ167">
            <v>99.795592287340995</v>
          </cell>
          <cell r="KR167">
            <v>3.731358965084937</v>
          </cell>
          <cell r="KS167">
            <v>103.454345795835</v>
          </cell>
          <cell r="KT167">
            <v>-5.4147537950792408</v>
          </cell>
          <cell r="KU167">
            <v>3.8529488318706124</v>
          </cell>
          <cell r="KV167">
            <v>104.64120461336201</v>
          </cell>
          <cell r="KW167">
            <v>-1.1923640998129734</v>
          </cell>
          <cell r="KZ167">
            <v>2016</v>
          </cell>
          <cell r="LA167" t="str">
            <v>E</v>
          </cell>
          <cell r="LB167">
            <v>140.07193603659599</v>
          </cell>
          <cell r="LC167">
            <v>33.872123138274979</v>
          </cell>
          <cell r="LD167">
            <v>156.32764887888899</v>
          </cell>
          <cell r="LE167">
            <v>57.250680115208219</v>
          </cell>
          <cell r="LF167">
            <v>36.380396989881007</v>
          </cell>
          <cell r="LG167">
            <v>111.498523757019</v>
          </cell>
          <cell r="LH167">
            <v>-0.5084096999434673</v>
          </cell>
          <cell r="LK167">
            <v>2016</v>
          </cell>
          <cell r="LL167" t="str">
            <v>E</v>
          </cell>
          <cell r="LM167">
            <v>98.185264308935004</v>
          </cell>
          <cell r="LN167">
            <v>2.5267592360951379</v>
          </cell>
          <cell r="LO167">
            <v>93.3402669187426</v>
          </cell>
          <cell r="LP167">
            <v>1.7953822887745385</v>
          </cell>
          <cell r="LQ167">
            <v>1.3132440405358923</v>
          </cell>
          <cell r="LR167">
            <v>93.231207050494106</v>
          </cell>
          <cell r="LS167">
            <v>-0.51216127582377025</v>
          </cell>
          <cell r="LV167">
            <v>2016</v>
          </cell>
          <cell r="LW167" t="str">
            <v>E</v>
          </cell>
          <cell r="LX167">
            <v>104.94256966117101</v>
          </cell>
          <cell r="LY167">
            <v>-0.59951455844227897</v>
          </cell>
          <cell r="LZ167">
            <v>107.97093951101201</v>
          </cell>
          <cell r="MA167">
            <v>-1.1021571076828218</v>
          </cell>
          <cell r="MB167">
            <v>0.27679365791090021</v>
          </cell>
          <cell r="MC167">
            <v>109.671340879901</v>
          </cell>
          <cell r="MD167">
            <v>0.30449053251824182</v>
          </cell>
          <cell r="MG167">
            <v>2016</v>
          </cell>
          <cell r="MH167" t="str">
            <v>E</v>
          </cell>
          <cell r="MI167">
            <v>99.227041177160004</v>
          </cell>
          <cell r="MJ167">
            <v>-7.7275649549302772</v>
          </cell>
          <cell r="MK167">
            <v>105.77978395277501</v>
          </cell>
          <cell r="ML167">
            <v>-0.31537322926755706</v>
          </cell>
          <cell r="MM167">
            <v>-6.5574717144321166</v>
          </cell>
          <cell r="MN167">
            <v>107.087197818907</v>
          </cell>
          <cell r="MO167">
            <v>-1.9574979008701359</v>
          </cell>
        </row>
        <row r="168">
          <cell r="A168" t="str">
            <v>2016-2</v>
          </cell>
          <cell r="B168">
            <v>2016</v>
          </cell>
          <cell r="C168">
            <v>2</v>
          </cell>
          <cell r="D168" t="str">
            <v/>
          </cell>
          <cell r="E168" t="str">
            <v>F</v>
          </cell>
          <cell r="F168">
            <v>127.05938599991499</v>
          </cell>
          <cell r="G168">
            <v>8.8954187249341086</v>
          </cell>
          <cell r="H168">
            <v>124.714515766791</v>
          </cell>
          <cell r="I168">
            <v>0.64747645648230989</v>
          </cell>
          <cell r="J168">
            <v>5.0596266481226007</v>
          </cell>
          <cell r="K168">
            <v>124.00075461247999</v>
          </cell>
          <cell r="L168">
            <v>0.57959650841144683</v>
          </cell>
          <cell r="O168" t="str">
            <v/>
          </cell>
          <cell r="P168" t="str">
            <v>F</v>
          </cell>
          <cell r="Q168">
            <v>112.95132335645999</v>
          </cell>
          <cell r="R168">
            <v>4.344178195489361</v>
          </cell>
          <cell r="S168">
            <v>115.806985273989</v>
          </cell>
          <cell r="T168">
            <v>-1.8685934502438162E-2</v>
          </cell>
          <cell r="U168">
            <v>1.3277688309548048</v>
          </cell>
          <cell r="V168">
            <v>116.14950828984099</v>
          </cell>
          <cell r="W168">
            <v>-0.2676844928881375</v>
          </cell>
          <cell r="Z168" t="str">
            <v/>
          </cell>
          <cell r="AA168" t="str">
            <v>F</v>
          </cell>
          <cell r="AB168">
            <v>103.65692889754</v>
          </cell>
          <cell r="AC168">
            <v>-15.943412035058355</v>
          </cell>
          <cell r="AD168">
            <v>114.057964431968</v>
          </cell>
          <cell r="AE168">
            <v>9.0022237678007997</v>
          </cell>
          <cell r="AF168">
            <v>-13.475060775775507</v>
          </cell>
          <cell r="AG168">
            <v>114.48393542762901</v>
          </cell>
          <cell r="AH168">
            <v>0.2306065455869403</v>
          </cell>
          <cell r="AK168" t="str">
            <v/>
          </cell>
          <cell r="AL168" t="str">
            <v>F</v>
          </cell>
          <cell r="AM168">
            <v>83.577199273553006</v>
          </cell>
          <cell r="AN168">
            <v>-3.8716601757788434</v>
          </cell>
          <cell r="AO168">
            <v>86.683826380700694</v>
          </cell>
          <cell r="AP168">
            <v>5.1540612191434798</v>
          </cell>
          <cell r="AQ168">
            <v>-7.0485776965264595</v>
          </cell>
          <cell r="AR168">
            <v>83.425116548246905</v>
          </cell>
          <cell r="AS168">
            <v>-0.27707073510529329</v>
          </cell>
          <cell r="AV168" t="str">
            <v/>
          </cell>
          <cell r="AW168" t="str">
            <v>F</v>
          </cell>
          <cell r="AX168">
            <v>101.470081136589</v>
          </cell>
          <cell r="AY168">
            <v>1.2607095958480794</v>
          </cell>
          <cell r="AZ168">
            <v>104.427759060914</v>
          </cell>
          <cell r="BA168">
            <v>-3.7262944500047857</v>
          </cell>
          <cell r="BB168">
            <v>1.0406022036587723</v>
          </cell>
          <cell r="BC168">
            <v>103.89906820445</v>
          </cell>
          <cell r="BD168">
            <v>-0.67223944928732127</v>
          </cell>
          <cell r="BG168" t="str">
            <v/>
          </cell>
          <cell r="BH168" t="str">
            <v>F</v>
          </cell>
          <cell r="BI168">
            <v>95.840884508532</v>
          </cell>
          <cell r="BJ168">
            <v>0.26819882356494223</v>
          </cell>
          <cell r="BK168">
            <v>95.304370656484494</v>
          </cell>
          <cell r="BL168">
            <v>-11.132103984168095</v>
          </cell>
          <cell r="BM168">
            <v>0.79371515560679173</v>
          </cell>
          <cell r="BN168">
            <v>106.002729714894</v>
          </cell>
          <cell r="BO168">
            <v>-0.64368214938020163</v>
          </cell>
          <cell r="BR168" t="str">
            <v/>
          </cell>
          <cell r="BS168" t="str">
            <v>F</v>
          </cell>
          <cell r="BT168">
            <v>87.649246503724996</v>
          </cell>
          <cell r="BU168">
            <v>-9.2437682659356035</v>
          </cell>
          <cell r="BV168">
            <v>94.028554074649605</v>
          </cell>
          <cell r="BW168">
            <v>-2.9072454478651144</v>
          </cell>
          <cell r="BX168">
            <v>-9.3620100881657766</v>
          </cell>
          <cell r="BY168">
            <v>96.275290980545506</v>
          </cell>
          <cell r="BZ168">
            <v>-0.60491353457721564</v>
          </cell>
          <cell r="CC168" t="str">
            <v/>
          </cell>
          <cell r="CD168" t="str">
            <v>F</v>
          </cell>
          <cell r="CE168">
            <v>110.628853252935</v>
          </cell>
          <cell r="CF168">
            <v>3.2520367398716785</v>
          </cell>
          <cell r="CG168">
            <v>110.467613744657</v>
          </cell>
          <cell r="CH168">
            <v>-0.5411207687179842</v>
          </cell>
          <cell r="CI168">
            <v>-0.69474738984940787</v>
          </cell>
          <cell r="CJ168">
            <v>111.436599660553</v>
          </cell>
          <cell r="CK168">
            <v>0.12343325678217962</v>
          </cell>
          <cell r="CN168" t="str">
            <v/>
          </cell>
          <cell r="CO168" t="str">
            <v>F</v>
          </cell>
          <cell r="CP168">
            <v>94.800602810830995</v>
          </cell>
          <cell r="CQ168">
            <v>-9.1825812755494569E-3</v>
          </cell>
          <cell r="CR168">
            <v>98.025829706307604</v>
          </cell>
          <cell r="CS168">
            <v>-0.26685029271865668</v>
          </cell>
          <cell r="CT168">
            <v>-0.41861289626662107</v>
          </cell>
          <cell r="CU168">
            <v>99.143526799626301</v>
          </cell>
          <cell r="CV168">
            <v>1.3956359838136452</v>
          </cell>
          <cell r="CY168" t="str">
            <v/>
          </cell>
          <cell r="CZ168" t="str">
            <v>F</v>
          </cell>
          <cell r="DA168">
            <v>100.596186495368</v>
          </cell>
          <cell r="DB168">
            <v>8.7728712610356236</v>
          </cell>
          <cell r="DC168">
            <v>101.786849305085</v>
          </cell>
          <cell r="DD168">
            <v>1.4480833732117837</v>
          </cell>
          <cell r="DE168">
            <v>8.5477452282031052</v>
          </cell>
          <cell r="DF168">
            <v>101.60598764682901</v>
          </cell>
          <cell r="DG168">
            <v>0.16537779745145831</v>
          </cell>
          <cell r="DJ168" t="str">
            <v/>
          </cell>
          <cell r="DK168" t="str">
            <v>F</v>
          </cell>
          <cell r="DL168">
            <v>119.116497416549</v>
          </cell>
          <cell r="DM168">
            <v>6.716977917663697</v>
          </cell>
          <cell r="DN168">
            <v>116.679391497225</v>
          </cell>
          <cell r="DO168">
            <v>-3.8842348739217658</v>
          </cell>
          <cell r="DP168">
            <v>2.4278656397838874</v>
          </cell>
          <cell r="DQ168">
            <v>119.11920373339299</v>
          </cell>
          <cell r="DR168">
            <v>0.14535177960607576</v>
          </cell>
          <cell r="DU168" t="str">
            <v/>
          </cell>
          <cell r="DV168" t="str">
            <v>F</v>
          </cell>
          <cell r="DW168">
            <v>97.096613410272994</v>
          </cell>
          <cell r="DX168">
            <v>2.1547195313734915</v>
          </cell>
          <cell r="DY168">
            <v>103.42967439394</v>
          </cell>
          <cell r="DZ168">
            <v>3.7116477981058438</v>
          </cell>
          <cell r="EA168">
            <v>1.265609168442698</v>
          </cell>
          <cell r="EB168">
            <v>101.078922914302</v>
          </cell>
          <cell r="EC168">
            <v>2.5319292335731722</v>
          </cell>
          <cell r="EF168" t="str">
            <v/>
          </cell>
          <cell r="EG168" t="str">
            <v>F</v>
          </cell>
          <cell r="EH168">
            <v>119.238268131626</v>
          </cell>
          <cell r="EI168">
            <v>9.7119781383806032</v>
          </cell>
          <cell r="EJ168">
            <v>126.336125967946</v>
          </cell>
          <cell r="EK168">
            <v>4.3642515018790018</v>
          </cell>
          <cell r="EL168">
            <v>9.7322435284407884</v>
          </cell>
          <cell r="EM168">
            <v>126.82507636908799</v>
          </cell>
          <cell r="EN168">
            <v>0.31611707546043616</v>
          </cell>
          <cell r="EQ168" t="str">
            <v/>
          </cell>
          <cell r="ER168" t="str">
            <v>F</v>
          </cell>
          <cell r="ES168">
            <v>112.857018027278</v>
          </cell>
          <cell r="ET168">
            <v>6.0779656970539291</v>
          </cell>
          <cell r="EU168">
            <v>116.186194709924</v>
          </cell>
          <cell r="EV168">
            <v>0.35774263311842969</v>
          </cell>
          <cell r="EW168">
            <v>5.7567764843426081</v>
          </cell>
          <cell r="EX168">
            <v>115.52112509071</v>
          </cell>
          <cell r="EY168">
            <v>-4.8109975223724885E-2</v>
          </cell>
          <cell r="FB168" t="str">
            <v/>
          </cell>
          <cell r="FC168" t="str">
            <v>F</v>
          </cell>
          <cell r="FD168">
            <v>95.069415372482993</v>
          </cell>
          <cell r="FE168">
            <v>1.3104637474815566</v>
          </cell>
          <cell r="FF168">
            <v>97.773535621669595</v>
          </cell>
          <cell r="FG168">
            <v>-0.88565868268607462</v>
          </cell>
          <cell r="FH168">
            <v>-1.2406853960086206</v>
          </cell>
          <cell r="FI168">
            <v>98.059950487785699</v>
          </cell>
          <cell r="FJ168">
            <v>5.3681329081217616E-2</v>
          </cell>
          <cell r="FM168" t="str">
            <v/>
          </cell>
          <cell r="FN168" t="str">
            <v>F</v>
          </cell>
          <cell r="FO168">
            <v>100.59532959633999</v>
          </cell>
          <cell r="FP168">
            <v>3.5108616354490807</v>
          </cell>
          <cell r="FQ168">
            <v>100.595</v>
          </cell>
          <cell r="FR168">
            <v>2.6374859708192977</v>
          </cell>
          <cell r="FS168">
            <v>3.5109021125093807</v>
          </cell>
          <cell r="FT168">
            <v>99.731650677477504</v>
          </cell>
          <cell r="FU168">
            <v>1.8510765747475559</v>
          </cell>
          <cell r="FX168" t="str">
            <v/>
          </cell>
          <cell r="FY168" t="str">
            <v>F</v>
          </cell>
          <cell r="FZ168">
            <v>97.982625994054999</v>
          </cell>
          <cell r="GA168">
            <v>1.3192615186971377</v>
          </cell>
          <cell r="GB168">
            <v>101.92227308048599</v>
          </cell>
          <cell r="GC168">
            <v>3.4730551163422163</v>
          </cell>
          <cell r="GD168">
            <v>1.554978467958382</v>
          </cell>
          <cell r="GE168">
            <v>98.716307743776596</v>
          </cell>
          <cell r="GF168">
            <v>0.9521686566097467</v>
          </cell>
          <cell r="GI168" t="str">
            <v/>
          </cell>
          <cell r="GJ168" t="str">
            <v>F</v>
          </cell>
          <cell r="GK168">
            <v>104.69960734108</v>
          </cell>
          <cell r="GL168">
            <v>-14.275189167985936</v>
          </cell>
          <cell r="GM168">
            <v>111.760182541557</v>
          </cell>
          <cell r="GN168">
            <v>8.4601939820815097</v>
          </cell>
          <cell r="GO168">
            <v>-13.935194416018041</v>
          </cell>
          <cell r="GP168">
            <v>111.372888445421</v>
          </cell>
          <cell r="GQ168">
            <v>4.6956685087984535</v>
          </cell>
          <cell r="GT168" t="str">
            <v/>
          </cell>
          <cell r="GU168" t="str">
            <v>F</v>
          </cell>
          <cell r="GV168">
            <v>110.06780807479799</v>
          </cell>
          <cell r="GW168">
            <v>6.7764715763934875</v>
          </cell>
          <cell r="GX168">
            <v>110.12403950786801</v>
          </cell>
          <cell r="GY168">
            <v>0.37159523979688469</v>
          </cell>
          <cell r="GZ168">
            <v>3.8556203458198679</v>
          </cell>
          <cell r="HA168">
            <v>109.235324725092</v>
          </cell>
          <cell r="HB168">
            <v>-1.044103147476235</v>
          </cell>
          <cell r="HE168" t="str">
            <v/>
          </cell>
          <cell r="HF168" t="str">
            <v>F</v>
          </cell>
          <cell r="HG168">
            <v>94.984336152550995</v>
          </cell>
          <cell r="HH168">
            <v>-3.1785165649549016</v>
          </cell>
          <cell r="HI168">
            <v>98.644974344980795</v>
          </cell>
          <cell r="HJ168">
            <v>3.9457492889422463</v>
          </cell>
          <cell r="HK168">
            <v>-3.8996298037121138</v>
          </cell>
          <cell r="HL168">
            <v>98.273689165291898</v>
          </cell>
          <cell r="HM168">
            <v>-0.10883154149341212</v>
          </cell>
          <cell r="HP168" t="str">
            <v/>
          </cell>
          <cell r="HQ168" t="str">
            <v>F</v>
          </cell>
          <cell r="HR168">
            <v>104.452548786474</v>
          </cell>
          <cell r="HS168">
            <v>1.8659291585642348</v>
          </cell>
          <cell r="HT168">
            <v>102.69898435525501</v>
          </cell>
          <cell r="HU168">
            <v>1.6045681887874252</v>
          </cell>
          <cell r="HV168">
            <v>-2.1208661395311137</v>
          </cell>
          <cell r="HW168">
            <v>103.04677497362501</v>
          </cell>
          <cell r="HX168">
            <v>6.2109212854923098E-3</v>
          </cell>
          <cell r="IA168" t="str">
            <v/>
          </cell>
          <cell r="IB168" t="str">
            <v>F</v>
          </cell>
          <cell r="IC168">
            <v>120.46953749996</v>
          </cell>
          <cell r="ID168">
            <v>0.98934647369082651</v>
          </cell>
          <cell r="IE168">
            <v>122.49640838366101</v>
          </cell>
          <cell r="IF168">
            <v>0.72666900195621498</v>
          </cell>
          <cell r="IG168">
            <v>0.54539760076235877</v>
          </cell>
          <cell r="IH168">
            <v>121.52309658821299</v>
          </cell>
          <cell r="II168">
            <v>0.6618481904897664</v>
          </cell>
          <cell r="IL168" t="str">
            <v/>
          </cell>
          <cell r="IM168" t="str">
            <v>F</v>
          </cell>
          <cell r="IN168">
            <v>108.095887615685</v>
          </cell>
          <cell r="IO168">
            <v>5.3608029106456998</v>
          </cell>
          <cell r="IP168">
            <v>108.096</v>
          </cell>
          <cell r="IQ168">
            <v>1.3681930286861155</v>
          </cell>
          <cell r="IR168">
            <v>5.3608327810051071</v>
          </cell>
          <cell r="IS168">
            <v>109.869402125596</v>
          </cell>
          <cell r="IT168">
            <v>1.5638782945580969</v>
          </cell>
          <cell r="IW168" t="str">
            <v/>
          </cell>
          <cell r="IX168" t="str">
            <v>F</v>
          </cell>
          <cell r="IY168">
            <v>109.723211028641</v>
          </cell>
          <cell r="IZ168">
            <v>10.047324228341349</v>
          </cell>
          <cell r="JA168">
            <v>112.502183249358</v>
          </cell>
          <cell r="JB168">
            <v>6.2014016009776185</v>
          </cell>
          <cell r="JC168">
            <v>9.3759126537462212</v>
          </cell>
          <cell r="JD168">
            <v>112.717934499831</v>
          </cell>
          <cell r="JE168">
            <v>0.26529616579614279</v>
          </cell>
          <cell r="JH168" t="str">
            <v/>
          </cell>
          <cell r="JI168" t="str">
            <v>F</v>
          </cell>
          <cell r="JJ168">
            <v>110.803191691263</v>
          </cell>
          <cell r="JK168">
            <v>14.561637630208471</v>
          </cell>
          <cell r="JL168">
            <v>110.99420813904</v>
          </cell>
          <cell r="JM168">
            <v>1.1517797894537107</v>
          </cell>
          <cell r="JN168">
            <v>10.350629723220976</v>
          </cell>
          <cell r="JO168">
            <v>113.318825908185</v>
          </cell>
          <cell r="JP168">
            <v>0.62018794227333507</v>
          </cell>
          <cell r="JS168" t="str">
            <v/>
          </cell>
          <cell r="JT168" t="str">
            <v>F</v>
          </cell>
          <cell r="JU168">
            <v>115.76676181274399</v>
          </cell>
          <cell r="JV168">
            <v>9.9233255650062713</v>
          </cell>
          <cell r="JW168">
            <v>113.880554134178</v>
          </cell>
          <cell r="JX168">
            <v>-5.2737594398261418</v>
          </cell>
          <cell r="JY168">
            <v>5.6699230718557887</v>
          </cell>
          <cell r="JZ168">
            <v>113.216367099443</v>
          </cell>
          <cell r="KA168">
            <v>-0.19403744803471273</v>
          </cell>
          <cell r="KD168" t="str">
            <v/>
          </cell>
          <cell r="KE168" t="str">
            <v>F</v>
          </cell>
          <cell r="KF168">
            <v>95.688792315496997</v>
          </cell>
          <cell r="KG168">
            <v>-0.89671785143685245</v>
          </cell>
          <cell r="KH168">
            <v>98.127088429504994</v>
          </cell>
          <cell r="KI168">
            <v>-1.5203451589228867</v>
          </cell>
          <cell r="KJ168">
            <v>-4.0821650758133714</v>
          </cell>
          <cell r="KK168">
            <v>98.306164956421696</v>
          </cell>
          <cell r="KL168">
            <v>-0.79748556898245648</v>
          </cell>
          <cell r="KO168" t="str">
            <v/>
          </cell>
          <cell r="KP168" t="str">
            <v>F</v>
          </cell>
          <cell r="KQ168">
            <v>101.25129372620999</v>
          </cell>
          <cell r="KR168">
            <v>7.6710502858984579</v>
          </cell>
          <cell r="KS168">
            <v>101.939769906685</v>
          </cell>
          <cell r="KT168">
            <v>-1.4640041242336754</v>
          </cell>
          <cell r="KU168">
            <v>3.6526948789574876</v>
          </cell>
          <cell r="KV168">
            <v>103.039971589912</v>
          </cell>
          <cell r="KW168">
            <v>-1.5302127200908959</v>
          </cell>
          <cell r="KZ168" t="str">
            <v/>
          </cell>
          <cell r="LA168" t="str">
            <v>F</v>
          </cell>
          <cell r="LB168">
            <v>126.54194574779901</v>
          </cell>
          <cell r="LC168">
            <v>7.6802607586678491</v>
          </cell>
          <cell r="LD168">
            <v>142.126580972554</v>
          </cell>
          <cell r="LE168">
            <v>-9.0841690565799595</v>
          </cell>
          <cell r="LF168">
            <v>9.3164048651010543</v>
          </cell>
          <cell r="LG168">
            <v>110.49288860622001</v>
          </cell>
          <cell r="LH168">
            <v>-0.9019268748261684</v>
          </cell>
          <cell r="LK168" t="str">
            <v/>
          </cell>
          <cell r="LL168" t="str">
            <v>F</v>
          </cell>
          <cell r="LM168">
            <v>97.666785433843003</v>
          </cell>
          <cell r="LN168">
            <v>9.6821522120878001</v>
          </cell>
          <cell r="LO168">
            <v>97.874236281498497</v>
          </cell>
          <cell r="LP168">
            <v>4.8574634639763303</v>
          </cell>
          <cell r="LQ168">
            <v>8.3027592094944254</v>
          </cell>
          <cell r="LR168">
            <v>92.870927765162506</v>
          </cell>
          <cell r="LS168">
            <v>-0.3864363625974217</v>
          </cell>
          <cell r="LV168" t="str">
            <v/>
          </cell>
          <cell r="LW168" t="str">
            <v>F</v>
          </cell>
          <cell r="LX168">
            <v>105.66729786238299</v>
          </cell>
          <cell r="LY168">
            <v>9.782370564308474</v>
          </cell>
          <cell r="LZ168">
            <v>111.32832018616899</v>
          </cell>
          <cell r="MA168">
            <v>3.1095225163013218</v>
          </cell>
          <cell r="MB168">
            <v>11.00441345398707</v>
          </cell>
          <cell r="MC168">
            <v>110.962418023629</v>
          </cell>
          <cell r="MD168">
            <v>1.1772238156017782</v>
          </cell>
          <cell r="MG168" t="str">
            <v/>
          </cell>
          <cell r="MH168" t="str">
            <v>F</v>
          </cell>
          <cell r="MI168">
            <v>105.813492541062</v>
          </cell>
          <cell r="MJ168">
            <v>-0.37794893029242421</v>
          </cell>
          <cell r="MK168">
            <v>108.864692017965</v>
          </cell>
          <cell r="ML168">
            <v>2.9163493721704237</v>
          </cell>
          <cell r="MM168">
            <v>-3.7354883089675375</v>
          </cell>
          <cell r="MN168">
            <v>105.28085129091301</v>
          </cell>
          <cell r="MO168">
            <v>-1.6867996966814565</v>
          </cell>
        </row>
        <row r="169">
          <cell r="A169" t="str">
            <v>2016-3</v>
          </cell>
          <cell r="B169">
            <v>2016</v>
          </cell>
          <cell r="C169">
            <v>3</v>
          </cell>
          <cell r="D169" t="str">
            <v/>
          </cell>
          <cell r="E169" t="str">
            <v>M</v>
          </cell>
          <cell r="F169">
            <v>125.779420283871</v>
          </cell>
          <cell r="G169">
            <v>1.5018596532118929</v>
          </cell>
          <cell r="H169">
            <v>123.566691089408</v>
          </cell>
          <cell r="I169">
            <v>-0.92036173201310856</v>
          </cell>
          <cell r="J169">
            <v>2.0269774365181661</v>
          </cell>
          <cell r="K169">
            <v>124.88796534386201</v>
          </cell>
          <cell r="L169">
            <v>0.71548817114433871</v>
          </cell>
          <cell r="O169" t="str">
            <v/>
          </cell>
          <cell r="P169" t="str">
            <v>M</v>
          </cell>
          <cell r="Q169">
            <v>115.207311891769</v>
          </cell>
          <cell r="R169">
            <v>2.0931170850942831</v>
          </cell>
          <cell r="S169">
            <v>116.651035770311</v>
          </cell>
          <cell r="T169">
            <v>0.72884247381541645</v>
          </cell>
          <cell r="U169">
            <v>2.8433256953843742</v>
          </cell>
          <cell r="V169">
            <v>116.423822384517</v>
          </cell>
          <cell r="W169">
            <v>0.23617327246145012</v>
          </cell>
          <cell r="Z169" t="str">
            <v/>
          </cell>
          <cell r="AA169" t="str">
            <v>M</v>
          </cell>
          <cell r="AB169">
            <v>112.401158084164</v>
          </cell>
          <cell r="AC169">
            <v>-33.442232777620958</v>
          </cell>
          <cell r="AD169">
            <v>122.516527021814</v>
          </cell>
          <cell r="AE169">
            <v>7.416020995965833</v>
          </cell>
          <cell r="AF169">
            <v>-31.223572763819735</v>
          </cell>
          <cell r="AG169">
            <v>114.51283699766</v>
          </cell>
          <cell r="AH169">
            <v>2.5245087813447982E-2</v>
          </cell>
          <cell r="AK169" t="str">
            <v/>
          </cell>
          <cell r="AL169" t="str">
            <v>M</v>
          </cell>
          <cell r="AM169">
            <v>87.017879295807006</v>
          </cell>
          <cell r="AN169">
            <v>-7.2663418936526183</v>
          </cell>
          <cell r="AO169">
            <v>84.363711965280402</v>
          </cell>
          <cell r="AP169">
            <v>-2.6765251515671884</v>
          </cell>
          <cell r="AQ169">
            <v>-7.1053511283335924</v>
          </cell>
          <cell r="AR169">
            <v>83.050418899441993</v>
          </cell>
          <cell r="AS169">
            <v>-0.44914249366162295</v>
          </cell>
          <cell r="AV169" t="str">
            <v/>
          </cell>
          <cell r="AW169" t="str">
            <v>M</v>
          </cell>
          <cell r="AX169">
            <v>102.884355061473</v>
          </cell>
          <cell r="AY169">
            <v>-0.93043494924432979</v>
          </cell>
          <cell r="AZ169">
            <v>103.50148396556</v>
          </cell>
          <cell r="BA169">
            <v>-0.8870008354902037</v>
          </cell>
          <cell r="BB169">
            <v>0.65767170004062914</v>
          </cell>
          <cell r="BC169">
            <v>103.08801413619101</v>
          </cell>
          <cell r="BD169">
            <v>-0.78061726854279867</v>
          </cell>
          <cell r="BG169" t="str">
            <v/>
          </cell>
          <cell r="BH169" t="str">
            <v>M</v>
          </cell>
          <cell r="BI169">
            <v>104.628252048403</v>
          </cell>
          <cell r="BJ169">
            <v>2.6925317256951327</v>
          </cell>
          <cell r="BK169">
            <v>106.4849751154</v>
          </cell>
          <cell r="BL169">
            <v>11.731470846405291</v>
          </cell>
          <cell r="BM169">
            <v>9.7117294821252589</v>
          </cell>
          <cell r="BN169">
            <v>104.66596928509099</v>
          </cell>
          <cell r="BO169">
            <v>-1.2610622701871654</v>
          </cell>
          <cell r="BR169" t="str">
            <v/>
          </cell>
          <cell r="BS169" t="str">
            <v>M</v>
          </cell>
          <cell r="BT169">
            <v>98.166333499708998</v>
          </cell>
          <cell r="BU169">
            <v>3.0177813204918356</v>
          </cell>
          <cell r="BV169">
            <v>97.690127332218196</v>
          </cell>
          <cell r="BW169">
            <v>3.8941077990645834</v>
          </cell>
          <cell r="BX169">
            <v>0.10242290365404778</v>
          </cell>
          <cell r="BY169">
            <v>96.0721547166618</v>
          </cell>
          <cell r="BZ169">
            <v>-0.21099522194615306</v>
          </cell>
          <cell r="CC169" t="str">
            <v/>
          </cell>
          <cell r="CD169" t="str">
            <v>M</v>
          </cell>
          <cell r="CE169">
            <v>112.751558219665</v>
          </cell>
          <cell r="CF169">
            <v>7.1918775057768629</v>
          </cell>
          <cell r="CG169">
            <v>112.38087011697399</v>
          </cell>
          <cell r="CH169">
            <v>1.731961348182498</v>
          </cell>
          <cell r="CI169">
            <v>8.43311543336503</v>
          </cell>
          <cell r="CJ169">
            <v>111.643712655836</v>
          </cell>
          <cell r="CK169">
            <v>0.18585724610575396</v>
          </cell>
          <cell r="CN169" t="str">
            <v/>
          </cell>
          <cell r="CO169" t="str">
            <v>M</v>
          </cell>
          <cell r="CP169">
            <v>100.963511043425</v>
          </cell>
          <cell r="CQ169">
            <v>-0.42910575829803049</v>
          </cell>
          <cell r="CR169">
            <v>102.142125563988</v>
          </cell>
          <cell r="CS169">
            <v>4.1991951203199429</v>
          </cell>
          <cell r="CT169">
            <v>3.0596520919992241</v>
          </cell>
          <cell r="CU169">
            <v>100.498095585898</v>
          </cell>
          <cell r="CV169">
            <v>1.3662705271816138</v>
          </cell>
          <cell r="CY169" t="str">
            <v/>
          </cell>
          <cell r="CZ169" t="str">
            <v>M</v>
          </cell>
          <cell r="DA169">
            <v>90.122067931363006</v>
          </cell>
          <cell r="DB169">
            <v>-3.4708382517163905</v>
          </cell>
          <cell r="DC169">
            <v>94.744062357213394</v>
          </cell>
          <cell r="DD169">
            <v>-6.9191521261870559</v>
          </cell>
          <cell r="DE169">
            <v>-1.9627256835553275</v>
          </cell>
          <cell r="DF169">
            <v>101.912466367156</v>
          </cell>
          <cell r="DG169">
            <v>0.30163450739958214</v>
          </cell>
          <cell r="DJ169" t="str">
            <v/>
          </cell>
          <cell r="DK169" t="str">
            <v>M</v>
          </cell>
          <cell r="DL169">
            <v>118.298213148323</v>
          </cell>
          <cell r="DM169">
            <v>-0.46857941847397871</v>
          </cell>
          <cell r="DN169">
            <v>119.575304923665</v>
          </cell>
          <cell r="DO169">
            <v>2.4819408031527823</v>
          </cell>
          <cell r="DP169">
            <v>1.1468711926522279</v>
          </cell>
          <cell r="DQ169">
            <v>119.740724018376</v>
          </cell>
          <cell r="DR169">
            <v>0.52176329718763392</v>
          </cell>
          <cell r="DU169" t="str">
            <v/>
          </cell>
          <cell r="DV169" t="str">
            <v>M</v>
          </cell>
          <cell r="DW169">
            <v>99.647997041034003</v>
          </cell>
          <cell r="DX169">
            <v>3.5828465664109173</v>
          </cell>
          <cell r="DY169">
            <v>99.343321482537306</v>
          </cell>
          <cell r="DZ169">
            <v>-3.9508515668711386</v>
          </cell>
          <cell r="EA169">
            <v>4.3283801162003961</v>
          </cell>
          <cell r="EB169">
            <v>103.82244579562899</v>
          </cell>
          <cell r="EC169">
            <v>2.7142383419073863</v>
          </cell>
          <cell r="EF169" t="str">
            <v/>
          </cell>
          <cell r="EG169" t="str">
            <v>M</v>
          </cell>
          <cell r="EH169">
            <v>126.42011072533001</v>
          </cell>
          <cell r="EI169">
            <v>19.586201771447627</v>
          </cell>
          <cell r="EJ169">
            <v>130.38586121615501</v>
          </cell>
          <cell r="EK169">
            <v>3.2055243242431697</v>
          </cell>
          <cell r="EL169">
            <v>20.120265008675901</v>
          </cell>
          <cell r="EM169">
            <v>126.800649025653</v>
          </cell>
          <cell r="EN169">
            <v>-1.9260657382854443E-2</v>
          </cell>
          <cell r="EQ169" t="str">
            <v/>
          </cell>
          <cell r="ER169" t="str">
            <v>M</v>
          </cell>
          <cell r="ES169">
            <v>110.033762899498</v>
          </cell>
          <cell r="ET169">
            <v>3.3934349384985074</v>
          </cell>
          <cell r="EU169">
            <v>113.669467576073</v>
          </cell>
          <cell r="EV169">
            <v>-2.1661154667595217</v>
          </cell>
          <cell r="EW169">
            <v>3.5729030880206061</v>
          </cell>
          <cell r="EX169">
            <v>115.396037454149</v>
          </cell>
          <cell r="EY169">
            <v>-0.10828117927589742</v>
          </cell>
          <cell r="FB169" t="str">
            <v/>
          </cell>
          <cell r="FC169" t="str">
            <v>M</v>
          </cell>
          <cell r="FD169">
            <v>93.538695078152998</v>
          </cell>
          <cell r="FE169">
            <v>-3.3635097228398374</v>
          </cell>
          <cell r="FF169">
            <v>97.493787481891701</v>
          </cell>
          <cell r="FG169">
            <v>-0.28611846549189135</v>
          </cell>
          <cell r="FH169">
            <v>-0.36054740965589149</v>
          </cell>
          <cell r="FI169">
            <v>98.421118595418406</v>
          </cell>
          <cell r="FJ169">
            <v>0.36831357331522852</v>
          </cell>
          <cell r="FM169" t="str">
            <v/>
          </cell>
          <cell r="FN169" t="str">
            <v>M</v>
          </cell>
          <cell r="FO169">
            <v>91.086499157226996</v>
          </cell>
          <cell r="FP169">
            <v>-16.821706675723153</v>
          </cell>
          <cell r="FQ169">
            <v>91.085999999999999</v>
          </cell>
          <cell r="FR169">
            <v>-9.4527561011978669</v>
          </cell>
          <cell r="FS169">
            <v>-16.822515250027394</v>
          </cell>
          <cell r="FT169">
            <v>102.197336864603</v>
          </cell>
          <cell r="FU169">
            <v>2.4723206428210931</v>
          </cell>
          <cell r="FX169" t="str">
            <v/>
          </cell>
          <cell r="FY169" t="str">
            <v>M</v>
          </cell>
          <cell r="FZ169">
            <v>99.788448742480995</v>
          </cell>
          <cell r="GA169">
            <v>-12.398490537115642</v>
          </cell>
          <cell r="GB169">
            <v>97.766695773685896</v>
          </cell>
          <cell r="GC169">
            <v>-4.0772023437100184</v>
          </cell>
          <cell r="GD169">
            <v>-9.8978198515654618</v>
          </cell>
          <cell r="GE169">
            <v>99.825626236547393</v>
          </cell>
          <cell r="GF169">
            <v>1.1237439062754369</v>
          </cell>
          <cell r="GI169" t="str">
            <v/>
          </cell>
          <cell r="GJ169" t="str">
            <v>M</v>
          </cell>
          <cell r="GK169">
            <v>117.37799396865999</v>
          </cell>
          <cell r="GL169">
            <v>-13.334286729678233</v>
          </cell>
          <cell r="GM169">
            <v>116.06723060532499</v>
          </cell>
          <cell r="GN169">
            <v>3.8538305555884778</v>
          </cell>
          <cell r="GO169">
            <v>-13.611063214176875</v>
          </cell>
          <cell r="GP169">
            <v>116.600813113066</v>
          </cell>
          <cell r="GQ169">
            <v>4.6940729836660173</v>
          </cell>
          <cell r="GT169" t="str">
            <v/>
          </cell>
          <cell r="GU169" t="str">
            <v>M</v>
          </cell>
          <cell r="GV169">
            <v>106.278268106045</v>
          </cell>
          <cell r="GW169">
            <v>-2.2879601049579024</v>
          </cell>
          <cell r="GX169">
            <v>107.327770813626</v>
          </cell>
          <cell r="GY169">
            <v>-2.539199167355477</v>
          </cell>
          <cell r="GZ169">
            <v>0.21111514304449899</v>
          </cell>
          <cell r="HA169">
            <v>108.14049896131201</v>
          </cell>
          <cell r="HB169">
            <v>-1.0022634770714478</v>
          </cell>
          <cell r="HE169" t="str">
            <v/>
          </cell>
          <cell r="HF169" t="str">
            <v>M</v>
          </cell>
          <cell r="HG169">
            <v>95.618232115276996</v>
          </cell>
          <cell r="HH169">
            <v>-7.4328512752669083</v>
          </cell>
          <cell r="HI169">
            <v>99.173086368193694</v>
          </cell>
          <cell r="HJ169">
            <v>0.5353663749417148</v>
          </cell>
          <cell r="HK169">
            <v>-3.4495809563205757</v>
          </cell>
          <cell r="HL169">
            <v>98.643301858330204</v>
          </cell>
          <cell r="HM169">
            <v>0.37610544203406676</v>
          </cell>
          <cell r="HP169" t="str">
            <v/>
          </cell>
          <cell r="HQ169" t="str">
            <v>M</v>
          </cell>
          <cell r="HR169">
            <v>103.08963760749</v>
          </cell>
          <cell r="HS169">
            <v>-1.7083980358731801</v>
          </cell>
          <cell r="HT169">
            <v>103.294058676597</v>
          </cell>
          <cell r="HU169">
            <v>0.57943544921879031</v>
          </cell>
          <cell r="HV169">
            <v>0.62394966058113366</v>
          </cell>
          <cell r="HW169">
            <v>103.103887125474</v>
          </cell>
          <cell r="HX169">
            <v>5.5423521855599442E-2</v>
          </cell>
          <cell r="IA169" t="str">
            <v/>
          </cell>
          <cell r="IB169" t="str">
            <v>M</v>
          </cell>
          <cell r="IC169">
            <v>122.827237972936</v>
          </cell>
          <cell r="ID169">
            <v>-0.22607753125758445</v>
          </cell>
          <cell r="IE169">
            <v>120.43351313962999</v>
          </cell>
          <cell r="IF169">
            <v>-1.6840454926400628</v>
          </cell>
          <cell r="IG169">
            <v>0.76304111449668421</v>
          </cell>
          <cell r="IH169">
            <v>122.32803691260401</v>
          </cell>
          <cell r="II169">
            <v>0.66237640990880275</v>
          </cell>
          <cell r="IL169" t="str">
            <v/>
          </cell>
          <cell r="IM169" t="str">
            <v>M</v>
          </cell>
          <cell r="IN169">
            <v>113.23829380552699</v>
          </cell>
          <cell r="IO169">
            <v>21.821316431464911</v>
          </cell>
          <cell r="IP169">
            <v>113.238</v>
          </cell>
          <cell r="IQ169">
            <v>4.7568827708703409</v>
          </cell>
          <cell r="IR169">
            <v>21.821546141102058</v>
          </cell>
          <cell r="IS169">
            <v>111.830199815932</v>
          </cell>
          <cell r="IT169">
            <v>1.7846622011236066</v>
          </cell>
          <cell r="IW169" t="str">
            <v/>
          </cell>
          <cell r="IX169" t="str">
            <v>M</v>
          </cell>
          <cell r="IY169">
            <v>113.581031016887</v>
          </cell>
          <cell r="IZ169">
            <v>9.506320421379991</v>
          </cell>
          <cell r="JA169">
            <v>113.414040889074</v>
          </cell>
          <cell r="JB169">
            <v>0.81052439461988257</v>
          </cell>
          <cell r="JC169">
            <v>10.431211025064032</v>
          </cell>
          <cell r="JD169">
            <v>113.259658272531</v>
          </cell>
          <cell r="JE169">
            <v>0.48060122384588932</v>
          </cell>
          <cell r="JH169" t="str">
            <v/>
          </cell>
          <cell r="JI169" t="str">
            <v>M</v>
          </cell>
          <cell r="JJ169">
            <v>110.40520174984999</v>
          </cell>
          <cell r="JK169">
            <v>8.295170393035626</v>
          </cell>
          <cell r="JL169">
            <v>113.06830600225101</v>
          </cell>
          <cell r="JM169">
            <v>1.8686541378923449</v>
          </cell>
          <cell r="JN169">
            <v>7.9226852890431836</v>
          </cell>
          <cell r="JO169">
            <v>114.09577653593</v>
          </cell>
          <cell r="JP169">
            <v>0.68563243708023258</v>
          </cell>
          <cell r="JS169" t="str">
            <v/>
          </cell>
          <cell r="JT169" t="str">
            <v>M</v>
          </cell>
          <cell r="JU169">
            <v>118.26558241941299</v>
          </cell>
          <cell r="JV169">
            <v>6.9688631189808268</v>
          </cell>
          <cell r="JW169">
            <v>113.37820566674699</v>
          </cell>
          <cell r="JX169">
            <v>-0.44111874169414644</v>
          </cell>
          <cell r="JY169">
            <v>6.0143657310756149</v>
          </cell>
          <cell r="JZ169">
            <v>113.215209248192</v>
          </cell>
          <cell r="KA169">
            <v>-1.0226889279987504E-3</v>
          </cell>
          <cell r="KD169" t="str">
            <v/>
          </cell>
          <cell r="KE169" t="str">
            <v>M</v>
          </cell>
          <cell r="KF169">
            <v>99.963754881094005</v>
          </cell>
          <cell r="KG169">
            <v>-3.1990400980115257</v>
          </cell>
          <cell r="KH169">
            <v>96.737277435213102</v>
          </cell>
          <cell r="KI169">
            <v>-1.4163377478486394</v>
          </cell>
          <cell r="KJ169">
            <v>-3.3145523159372061</v>
          </cell>
          <cell r="KK169">
            <v>97.202304084339701</v>
          </cell>
          <cell r="KL169">
            <v>-1.1228806174783925</v>
          </cell>
          <cell r="KO169" t="str">
            <v/>
          </cell>
          <cell r="KP169" t="str">
            <v>M</v>
          </cell>
          <cell r="KQ169">
            <v>98.955387707388994</v>
          </cell>
          <cell r="KR169">
            <v>-1.0889367002775525</v>
          </cell>
          <cell r="KS169">
            <v>99.724978655156605</v>
          </cell>
          <cell r="KT169">
            <v>-2.1726469007687599</v>
          </cell>
          <cell r="KU169">
            <v>0.1990198088412021</v>
          </cell>
          <cell r="KV169">
            <v>101.476866760557</v>
          </cell>
          <cell r="KW169">
            <v>-1.5169888007888697</v>
          </cell>
          <cell r="KZ169" t="str">
            <v/>
          </cell>
          <cell r="LA169" t="str">
            <v>M</v>
          </cell>
          <cell r="LB169">
            <v>105.540518312058</v>
          </cell>
          <cell r="LC169">
            <v>-19.90590771620468</v>
          </cell>
          <cell r="LD169">
            <v>106.26045137963899</v>
          </cell>
          <cell r="LE169">
            <v>-25.235342571029051</v>
          </cell>
          <cell r="LF169">
            <v>-21.39634266217379</v>
          </cell>
          <cell r="LG169">
            <v>109.721253763482</v>
          </cell>
          <cell r="LH169">
            <v>-0.69835701869285005</v>
          </cell>
          <cell r="LK169" t="str">
            <v/>
          </cell>
          <cell r="LL169" t="str">
            <v>M</v>
          </cell>
          <cell r="LM169">
            <v>96.505099390122993</v>
          </cell>
          <cell r="LN169">
            <v>3.6524682925628236</v>
          </cell>
          <cell r="LO169">
            <v>93.946918128691493</v>
          </cell>
          <cell r="LP169">
            <v>-4.012616907182343</v>
          </cell>
          <cell r="LQ169">
            <v>4.0867298658823481</v>
          </cell>
          <cell r="LR169">
            <v>92.389879332187704</v>
          </cell>
          <cell r="LS169">
            <v>-0.51797526368122682</v>
          </cell>
          <cell r="LV169" t="str">
            <v/>
          </cell>
          <cell r="LW169" t="str">
            <v>M</v>
          </cell>
          <cell r="LX169">
            <v>108.075107790128</v>
          </cell>
          <cell r="LY169">
            <v>4.0573013298700884</v>
          </cell>
          <cell r="LZ169">
            <v>110.93271745990199</v>
          </cell>
          <cell r="MA169">
            <v>-0.35534779075571121</v>
          </cell>
          <cell r="MB169">
            <v>4.1684515081043356</v>
          </cell>
          <cell r="MC169">
            <v>112.938127130884</v>
          </cell>
          <cell r="MD169">
            <v>1.7805209569552463</v>
          </cell>
          <cell r="MG169" t="str">
            <v/>
          </cell>
          <cell r="MH169" t="str">
            <v>M</v>
          </cell>
          <cell r="MI169">
            <v>100.931556672464</v>
          </cell>
          <cell r="MJ169">
            <v>-11.358804005968114</v>
          </cell>
          <cell r="MK169">
            <v>102.99278741575201</v>
          </cell>
          <cell r="ML169">
            <v>-5.3937640325515286</v>
          </cell>
          <cell r="MM169">
            <v>-11.531686326245888</v>
          </cell>
          <cell r="MN169">
            <v>103.733477156297</v>
          </cell>
          <cell r="MO169">
            <v>-1.4697583802208138</v>
          </cell>
        </row>
        <row r="170">
          <cell r="A170" t="str">
            <v>2016-4</v>
          </cell>
          <cell r="B170">
            <v>2016</v>
          </cell>
          <cell r="C170">
            <v>4</v>
          </cell>
          <cell r="D170" t="str">
            <v/>
          </cell>
          <cell r="E170" t="str">
            <v>A</v>
          </cell>
          <cell r="F170">
            <v>127.477633014139</v>
          </cell>
          <cell r="G170">
            <v>5.3696378845839128</v>
          </cell>
          <cell r="H170">
            <v>125.39085558982801</v>
          </cell>
          <cell r="I170">
            <v>1.4762590827168021</v>
          </cell>
          <cell r="J170">
            <v>2.6710384372658829</v>
          </cell>
          <cell r="K170">
            <v>126.136521243202</v>
          </cell>
          <cell r="L170">
            <v>0.99974076437410275</v>
          </cell>
          <cell r="O170" t="str">
            <v/>
          </cell>
          <cell r="P170" t="str">
            <v>A</v>
          </cell>
          <cell r="Q170">
            <v>116.41377069870001</v>
          </cell>
          <cell r="R170">
            <v>4.8172353937746957</v>
          </cell>
          <cell r="S170">
            <v>116.909051557076</v>
          </cell>
          <cell r="T170">
            <v>0.22118602296257173</v>
          </cell>
          <cell r="U170">
            <v>2.8252076237988288</v>
          </cell>
          <cell r="V170">
            <v>117.253030592887</v>
          </cell>
          <cell r="W170">
            <v>0.71223242063926617</v>
          </cell>
          <cell r="Z170" t="str">
            <v/>
          </cell>
          <cell r="AA170" t="str">
            <v>A</v>
          </cell>
          <cell r="AB170">
            <v>114.892293610604</v>
          </cell>
          <cell r="AC170">
            <v>-36.525808211028455</v>
          </cell>
          <cell r="AD170">
            <v>117.47618493034901</v>
          </cell>
          <cell r="AE170">
            <v>-4.1140099331803288</v>
          </cell>
          <cell r="AF170">
            <v>-35.967052486312063</v>
          </cell>
          <cell r="AG170">
            <v>113.957567025618</v>
          </cell>
          <cell r="AH170">
            <v>-0.48489757707543701</v>
          </cell>
          <cell r="AK170" t="str">
            <v/>
          </cell>
          <cell r="AL170" t="str">
            <v>A</v>
          </cell>
          <cell r="AM170">
            <v>79.818075170696005</v>
          </cell>
          <cell r="AN170">
            <v>-4.075739164371087</v>
          </cell>
          <cell r="AO170">
            <v>80.686146421705004</v>
          </cell>
          <cell r="AP170">
            <v>-4.359179388750567</v>
          </cell>
          <cell r="AQ170">
            <v>-4.214093857836466</v>
          </cell>
          <cell r="AR170">
            <v>82.5327360356941</v>
          </cell>
          <cell r="AS170">
            <v>-0.62333564430867872</v>
          </cell>
          <cell r="AV170" t="str">
            <v/>
          </cell>
          <cell r="AW170" t="str">
            <v>A</v>
          </cell>
          <cell r="AX170">
            <v>104.703777756077</v>
          </cell>
          <cell r="AY170">
            <v>0.7022915108278116</v>
          </cell>
          <cell r="AZ170">
            <v>102.112006165349</v>
          </cell>
          <cell r="BA170">
            <v>-1.3424713800947452</v>
          </cell>
          <cell r="BB170">
            <v>-1.3617881061050052</v>
          </cell>
          <cell r="BC170">
            <v>102.293997293489</v>
          </cell>
          <cell r="BD170">
            <v>-0.77023197056936243</v>
          </cell>
          <cell r="BG170" t="str">
            <v/>
          </cell>
          <cell r="BH170" t="str">
            <v>A</v>
          </cell>
          <cell r="BI170">
            <v>104.576525433814</v>
          </cell>
          <cell r="BJ170">
            <v>10.421277892960369</v>
          </cell>
          <cell r="BK170">
            <v>101.055927513236</v>
          </cell>
          <cell r="BL170">
            <v>-5.0984165571531843</v>
          </cell>
          <cell r="BM170">
            <v>5.5392658804589985</v>
          </cell>
          <cell r="BN170">
            <v>102.915041867455</v>
          </cell>
          <cell r="BO170">
            <v>-1.6728717362438843</v>
          </cell>
          <cell r="BR170" t="str">
            <v/>
          </cell>
          <cell r="BS170" t="str">
            <v>A</v>
          </cell>
          <cell r="BT170">
            <v>92.372747775977999</v>
          </cell>
          <cell r="BU170">
            <v>-5.2124678753798799</v>
          </cell>
          <cell r="BV170">
            <v>93.378793058589196</v>
          </cell>
          <cell r="BW170">
            <v>-4.4132753138577669</v>
          </cell>
          <cell r="BX170">
            <v>-5.2026795647356039</v>
          </cell>
          <cell r="BY170">
            <v>95.9329589145011</v>
          </cell>
          <cell r="BZ170">
            <v>-0.1448867287001307</v>
          </cell>
          <cell r="CC170" t="str">
            <v/>
          </cell>
          <cell r="CD170" t="str">
            <v>A</v>
          </cell>
          <cell r="CE170">
            <v>113.775271444179</v>
          </cell>
          <cell r="CF170">
            <v>10.965776971109625</v>
          </cell>
          <cell r="CG170">
            <v>112.130370270244</v>
          </cell>
          <cell r="CH170">
            <v>-0.2229025691554587</v>
          </cell>
          <cell r="CI170">
            <v>8.6565197483532383</v>
          </cell>
          <cell r="CJ170">
            <v>112.063060091167</v>
          </cell>
          <cell r="CK170">
            <v>0.37561222692739288</v>
          </cell>
          <cell r="CN170" t="str">
            <v/>
          </cell>
          <cell r="CO170" t="str">
            <v>A</v>
          </cell>
          <cell r="CP170">
            <v>104.42829441567299</v>
          </cell>
          <cell r="CQ170">
            <v>11.027742360562366</v>
          </cell>
          <cell r="CR170">
            <v>104.107486021006</v>
          </cell>
          <cell r="CS170">
            <v>1.9241429000679711</v>
          </cell>
          <cell r="CT170">
            <v>6.0659880859683994</v>
          </cell>
          <cell r="CU170">
            <v>101.654053430137</v>
          </cell>
          <cell r="CV170">
            <v>1.1502286063231659</v>
          </cell>
          <cell r="CY170" t="str">
            <v/>
          </cell>
          <cell r="CZ170" t="str">
            <v>A</v>
          </cell>
          <cell r="DA170">
            <v>99.385741555373002</v>
          </cell>
          <cell r="DB170">
            <v>3.7697312123419828</v>
          </cell>
          <cell r="DC170">
            <v>101.286843085645</v>
          </cell>
          <cell r="DD170">
            <v>6.9057422340234709</v>
          </cell>
          <cell r="DE170">
            <v>2.2372111747130905</v>
          </cell>
          <cell r="DF170">
            <v>102.23255708350401</v>
          </cell>
          <cell r="DG170">
            <v>0.31408396613111805</v>
          </cell>
          <cell r="DJ170" t="str">
            <v/>
          </cell>
          <cell r="DK170" t="str">
            <v>A</v>
          </cell>
          <cell r="DL170">
            <v>122.276039072972</v>
          </cell>
          <cell r="DM170">
            <v>0.36378992827159745</v>
          </cell>
          <cell r="DN170">
            <v>121.58776116826699</v>
          </cell>
          <cell r="DO170">
            <v>1.6830032303799758</v>
          </cell>
          <cell r="DP170">
            <v>-0.95269242537606125</v>
          </cell>
          <cell r="DQ170">
            <v>120.71866736843999</v>
          </cell>
          <cell r="DR170">
            <v>0.81671741847319668</v>
          </cell>
          <cell r="DU170" t="str">
            <v/>
          </cell>
          <cell r="DV170" t="str">
            <v>A</v>
          </cell>
          <cell r="DW170">
            <v>108.468537587559</v>
          </cell>
          <cell r="DX170">
            <v>2.7599056681568035</v>
          </cell>
          <cell r="DY170">
            <v>107.402395077018</v>
          </cell>
          <cell r="DZ170">
            <v>8.1123456254654549</v>
          </cell>
          <cell r="EA170">
            <v>2.897670766326959</v>
          </cell>
          <cell r="EB170">
            <v>106.342113274537</v>
          </cell>
          <cell r="EC170">
            <v>2.4269005219429003</v>
          </cell>
          <cell r="EF170" t="str">
            <v/>
          </cell>
          <cell r="EG170" t="str">
            <v>A</v>
          </cell>
          <cell r="EH170">
            <v>124.700699431613</v>
          </cell>
          <cell r="EI170">
            <v>17.014491603670358</v>
          </cell>
          <cell r="EJ170">
            <v>125.85018838721599</v>
          </cell>
          <cell r="EK170">
            <v>-3.4786538867275896</v>
          </cell>
          <cell r="EL170">
            <v>15.75965280217218</v>
          </cell>
          <cell r="EM170">
            <v>126.162048774146</v>
          </cell>
          <cell r="EN170">
            <v>-0.50362538079580754</v>
          </cell>
          <cell r="EQ170" t="str">
            <v/>
          </cell>
          <cell r="ER170" t="str">
            <v>A</v>
          </cell>
          <cell r="ES170">
            <v>114.20504029908599</v>
          </cell>
          <cell r="ET170">
            <v>6.6810881360627157</v>
          </cell>
          <cell r="EU170">
            <v>115.15939834588499</v>
          </cell>
          <cell r="EV170">
            <v>1.3107572346240381</v>
          </cell>
          <cell r="EW170">
            <v>4.154131296739302</v>
          </cell>
          <cell r="EX170">
            <v>115.11525837519601</v>
          </cell>
          <cell r="EY170">
            <v>-0.24331778208983354</v>
          </cell>
          <cell r="FB170" t="str">
            <v/>
          </cell>
          <cell r="FC170" t="str">
            <v>A</v>
          </cell>
          <cell r="FD170">
            <v>97.827582925341005</v>
          </cell>
          <cell r="FE170">
            <v>0.82072358044094207</v>
          </cell>
          <cell r="FF170">
            <v>98.056088292485001</v>
          </cell>
          <cell r="FG170">
            <v>0.57675552988207812</v>
          </cell>
          <cell r="FH170">
            <v>-2.0523669569154572</v>
          </cell>
          <cell r="FI170">
            <v>99.037373900871899</v>
          </cell>
          <cell r="FJ170">
            <v>0.62614133455111909</v>
          </cell>
          <cell r="FM170" t="str">
            <v/>
          </cell>
          <cell r="FN170" t="str">
            <v>A</v>
          </cell>
          <cell r="FO170">
            <v>102.700967928312</v>
          </cell>
          <cell r="FP170">
            <v>-1.0320339043012374</v>
          </cell>
          <cell r="FQ170">
            <v>102.70099999999999</v>
          </cell>
          <cell r="FR170">
            <v>12.751685220560782</v>
          </cell>
          <cell r="FS170">
            <v>-1.0320703079828972</v>
          </cell>
          <cell r="FT170">
            <v>104.366140746122</v>
          </cell>
          <cell r="FU170">
            <v>2.1221726006347454</v>
          </cell>
          <cell r="FX170" t="str">
            <v/>
          </cell>
          <cell r="FY170" t="str">
            <v>A</v>
          </cell>
          <cell r="FZ170">
            <v>98.399205437031</v>
          </cell>
          <cell r="GA170">
            <v>-2.0614706076973981</v>
          </cell>
          <cell r="GB170">
            <v>96.497196436374097</v>
          </cell>
          <cell r="GC170">
            <v>-1.2984987651116775</v>
          </cell>
          <cell r="GD170">
            <v>-5.4579765063653403</v>
          </cell>
          <cell r="GE170">
            <v>101.04208230247799</v>
          </cell>
          <cell r="GF170">
            <v>1.2185809513962669</v>
          </cell>
          <cell r="GI170" t="str">
            <v/>
          </cell>
          <cell r="GJ170" t="str">
            <v>A</v>
          </cell>
          <cell r="GK170">
            <v>129.309537171237</v>
          </cell>
          <cell r="GL170">
            <v>-15.28684147418233</v>
          </cell>
          <cell r="GM170">
            <v>124.477378390913</v>
          </cell>
          <cell r="GN170">
            <v>7.2459278486499468</v>
          </cell>
          <cell r="GO170">
            <v>-14.477228229656411</v>
          </cell>
          <cell r="GP170">
            <v>120.587661601126</v>
          </cell>
          <cell r="GQ170">
            <v>3.4192287185802215</v>
          </cell>
          <cell r="GT170" t="str">
            <v/>
          </cell>
          <cell r="GU170" t="str">
            <v>A</v>
          </cell>
          <cell r="GV170">
            <v>109.753957576312</v>
          </cell>
          <cell r="GW170">
            <v>-0.26104680641112021</v>
          </cell>
          <cell r="GX170">
            <v>107.489822296144</v>
          </cell>
          <cell r="GY170">
            <v>0.15098746698036791</v>
          </cell>
          <cell r="GZ170">
            <v>-4.1272008310515398</v>
          </cell>
          <cell r="HA170">
            <v>107.22983019180499</v>
          </cell>
          <cell r="HB170">
            <v>-0.84211630078830146</v>
          </cell>
          <cell r="HE170" t="str">
            <v/>
          </cell>
          <cell r="HF170" t="str">
            <v>A</v>
          </cell>
          <cell r="HG170">
            <v>99.927166443190998</v>
          </cell>
          <cell r="HH170">
            <v>2.6861025018305491</v>
          </cell>
          <cell r="HI170">
            <v>98.2175168468019</v>
          </cell>
          <cell r="HJ170">
            <v>-0.96353714136122592</v>
          </cell>
          <cell r="HK170">
            <v>-2.0256946308114046</v>
          </cell>
          <cell r="HL170">
            <v>98.934517533725497</v>
          </cell>
          <cell r="HM170">
            <v>0.2952209322975945</v>
          </cell>
          <cell r="HP170" t="str">
            <v/>
          </cell>
          <cell r="HQ170" t="str">
            <v>A</v>
          </cell>
          <cell r="HR170">
            <v>107.980836780006</v>
          </cell>
          <cell r="HS170">
            <v>6.0529768406891273</v>
          </cell>
          <cell r="HT170">
            <v>105.674208928154</v>
          </cell>
          <cell r="HU170">
            <v>2.3042470032172968</v>
          </cell>
          <cell r="HV170">
            <v>3.8750157913599379</v>
          </cell>
          <cell r="HW170">
            <v>103.304226177421</v>
          </cell>
          <cell r="HX170">
            <v>0.19430795242781823</v>
          </cell>
          <cell r="IA170" t="str">
            <v/>
          </cell>
          <cell r="IB170" t="str">
            <v>A</v>
          </cell>
          <cell r="IC170">
            <v>126.873215102027</v>
          </cell>
          <cell r="ID170">
            <v>8.3554583943405945</v>
          </cell>
          <cell r="IE170">
            <v>124.40973737668899</v>
          </cell>
          <cell r="IF170">
            <v>3.3015928319295895</v>
          </cell>
          <cell r="IG170">
            <v>5.5471536654105629</v>
          </cell>
          <cell r="IH170">
            <v>123.051106210097</v>
          </cell>
          <cell r="II170">
            <v>0.59109041209382551</v>
          </cell>
          <cell r="IL170" t="str">
            <v/>
          </cell>
          <cell r="IM170" t="str">
            <v>A</v>
          </cell>
          <cell r="IN170">
            <v>109.78619257690001</v>
          </cell>
          <cell r="IO170">
            <v>3.4229125187292224</v>
          </cell>
          <cell r="IP170">
            <v>109.786</v>
          </cell>
          <cell r="IQ170">
            <v>-3.0484466345219841</v>
          </cell>
          <cell r="IR170">
            <v>3.4224185844959591</v>
          </cell>
          <cell r="IS170">
            <v>113.957660820397</v>
          </cell>
          <cell r="IT170">
            <v>1.902402935849802</v>
          </cell>
          <cell r="IW170" t="str">
            <v/>
          </cell>
          <cell r="IX170" t="str">
            <v>A</v>
          </cell>
          <cell r="IY170">
            <v>114.789149762337</v>
          </cell>
          <cell r="IZ170">
            <v>11.657070068655603</v>
          </cell>
          <cell r="JA170">
            <v>114.340388934673</v>
          </cell>
          <cell r="JB170">
            <v>0.81678426968758711</v>
          </cell>
          <cell r="JC170">
            <v>10.880418645406225</v>
          </cell>
          <cell r="JD170">
            <v>113.76124843032601</v>
          </cell>
          <cell r="JE170">
            <v>0.4428674476379369</v>
          </cell>
          <cell r="JH170" t="str">
            <v/>
          </cell>
          <cell r="JI170" t="str">
            <v>A</v>
          </cell>
          <cell r="JJ170">
            <v>118.37423050528901</v>
          </cell>
          <cell r="JK170">
            <v>18.807218989832286</v>
          </cell>
          <cell r="JL170">
            <v>117.568715493845</v>
          </cell>
          <cell r="JM170">
            <v>3.9802572893454347</v>
          </cell>
          <cell r="JN170">
            <v>15.456098734343163</v>
          </cell>
          <cell r="JO170">
            <v>114.55540256645099</v>
          </cell>
          <cell r="JP170">
            <v>0.40284228257673721</v>
          </cell>
          <cell r="JS170" t="str">
            <v/>
          </cell>
          <cell r="JT170" t="str">
            <v>A</v>
          </cell>
          <cell r="JU170">
            <v>108.46342543324199</v>
          </cell>
          <cell r="JV170">
            <v>2.1227612913437595</v>
          </cell>
          <cell r="JW170">
            <v>111.012801473615</v>
          </cell>
          <cell r="JX170">
            <v>-2.0862953150666663</v>
          </cell>
          <cell r="JY170">
            <v>2.722837494070244</v>
          </cell>
          <cell r="JZ170">
            <v>113.726061346842</v>
          </cell>
          <cell r="KA170">
            <v>0.45122214766225283</v>
          </cell>
          <cell r="KD170" t="str">
            <v/>
          </cell>
          <cell r="KE170" t="str">
            <v>A</v>
          </cell>
          <cell r="KF170">
            <v>93.367818129802004</v>
          </cell>
          <cell r="KG170">
            <v>-5.0268764690247618</v>
          </cell>
          <cell r="KH170">
            <v>97.407554187994293</v>
          </cell>
          <cell r="KI170">
            <v>0.69288362309978258</v>
          </cell>
          <cell r="KJ170">
            <v>-4.3123988799479847</v>
          </cell>
          <cell r="KK170">
            <v>95.753999941676696</v>
          </cell>
          <cell r="KL170">
            <v>-1.4899895185677414</v>
          </cell>
          <cell r="KO170" t="str">
            <v/>
          </cell>
          <cell r="KP170" t="str">
            <v>A</v>
          </cell>
          <cell r="KQ170">
            <v>100.733416770575</v>
          </cell>
          <cell r="KR170">
            <v>3.7097979653465294</v>
          </cell>
          <cell r="KS170">
            <v>100.98247807569901</v>
          </cell>
          <cell r="KT170">
            <v>1.2609673499061502</v>
          </cell>
          <cell r="KU170">
            <v>2.438988698722226</v>
          </cell>
          <cell r="KV170">
            <v>100.356266628946</v>
          </cell>
          <cell r="KW170">
            <v>-1.1042912216191569</v>
          </cell>
          <cell r="KZ170" t="str">
            <v/>
          </cell>
          <cell r="LA170" t="str">
            <v>A</v>
          </cell>
          <cell r="LB170">
            <v>110.895804233562</v>
          </cell>
          <cell r="LC170">
            <v>-16.901532055965486</v>
          </cell>
          <cell r="LD170">
            <v>112.538013903435</v>
          </cell>
          <cell r="LE170">
            <v>5.9077130223812224</v>
          </cell>
          <cell r="LF170">
            <v>-17.88406728353096</v>
          </cell>
          <cell r="LG170">
            <v>110.13158366995999</v>
          </cell>
          <cell r="LH170">
            <v>0.37397486120830825</v>
          </cell>
          <cell r="LK170" t="str">
            <v/>
          </cell>
          <cell r="LL170" t="str">
            <v>A</v>
          </cell>
          <cell r="LM170">
            <v>96.525055235687006</v>
          </cell>
          <cell r="LN170">
            <v>4.6134582107647821</v>
          </cell>
          <cell r="LO170">
            <v>92.458197801786099</v>
          </cell>
          <cell r="LP170">
            <v>-1.5846398759628233</v>
          </cell>
          <cell r="LQ170">
            <v>2.5843462904393566</v>
          </cell>
          <cell r="LR170">
            <v>91.708642684535903</v>
          </cell>
          <cell r="LS170">
            <v>-0.73734986188521279</v>
          </cell>
          <cell r="LV170" t="str">
            <v/>
          </cell>
          <cell r="LW170" t="str">
            <v>A</v>
          </cell>
          <cell r="LX170">
            <v>114.750729052579</v>
          </cell>
          <cell r="LY170">
            <v>7.1713347004873444</v>
          </cell>
          <cell r="LZ170">
            <v>115.089862177687</v>
          </cell>
          <cell r="MA170">
            <v>3.7474469326757909</v>
          </cell>
          <cell r="MB170">
            <v>5.9424604886307355</v>
          </cell>
          <cell r="MC170">
            <v>115.218673748673</v>
          </cell>
          <cell r="MD170">
            <v>2.0192885040019073</v>
          </cell>
          <cell r="MG170" t="str">
            <v/>
          </cell>
          <cell r="MH170" t="str">
            <v>A</v>
          </cell>
          <cell r="MI170">
            <v>102.89423422728601</v>
          </cell>
          <cell r="MJ170">
            <v>-9.2032174603266217</v>
          </cell>
          <cell r="MK170">
            <v>103.61174719718601</v>
          </cell>
          <cell r="ML170">
            <v>0.60097390988695931</v>
          </cell>
          <cell r="MM170">
            <v>-7.7960889043798662</v>
          </cell>
          <cell r="MN170">
            <v>102.311951976033</v>
          </cell>
          <cell r="MO170">
            <v>-1.3703629910353454</v>
          </cell>
        </row>
        <row r="171">
          <cell r="A171" t="str">
            <v>2016-5</v>
          </cell>
          <cell r="B171">
            <v>2016</v>
          </cell>
          <cell r="C171">
            <v>5</v>
          </cell>
          <cell r="D171" t="str">
            <v/>
          </cell>
          <cell r="E171" t="str">
            <v>M</v>
          </cell>
          <cell r="F171">
            <v>124.954524743683</v>
          </cell>
          <cell r="G171">
            <v>3.0795605024583694</v>
          </cell>
          <cell r="H171">
            <v>123.086377521693</v>
          </cell>
          <cell r="I171">
            <v>-1.8378358272578499</v>
          </cell>
          <cell r="J171">
            <v>4.0429785533363782</v>
          </cell>
          <cell r="K171">
            <v>127.72926781631401</v>
          </cell>
          <cell r="L171">
            <v>1.2627164261499315</v>
          </cell>
          <cell r="O171" t="str">
            <v/>
          </cell>
          <cell r="P171" t="str">
            <v>M</v>
          </cell>
          <cell r="Q171">
            <v>117.289960173023</v>
          </cell>
          <cell r="R171">
            <v>4.185058101205744</v>
          </cell>
          <cell r="S171">
            <v>118.42793794773399</v>
          </cell>
          <cell r="T171">
            <v>1.2992034153287646</v>
          </cell>
          <cell r="U171">
            <v>4.3192809724874062</v>
          </cell>
          <cell r="V171">
            <v>118.36617569078901</v>
          </cell>
          <cell r="W171">
            <v>0.94935294403344261</v>
          </cell>
          <cell r="Z171" t="str">
            <v/>
          </cell>
          <cell r="AA171" t="str">
            <v>M</v>
          </cell>
          <cell r="AB171">
            <v>108.070695498796</v>
          </cell>
          <cell r="AC171">
            <v>12.603949287962818</v>
          </cell>
          <cell r="AD171">
            <v>115.568006426835</v>
          </cell>
          <cell r="AE171">
            <v>-1.6243109228013863</v>
          </cell>
          <cell r="AF171">
            <v>15.890381015100649</v>
          </cell>
          <cell r="AG171">
            <v>113.23637314314399</v>
          </cell>
          <cell r="AH171">
            <v>-0.63286177592040471</v>
          </cell>
          <cell r="AK171" t="str">
            <v/>
          </cell>
          <cell r="AL171" t="str">
            <v>M</v>
          </cell>
          <cell r="AM171">
            <v>82.599811938605001</v>
          </cell>
          <cell r="AN171">
            <v>-4.2333825392716555</v>
          </cell>
          <cell r="AO171">
            <v>81.896826885406099</v>
          </cell>
          <cell r="AP171">
            <v>1.5004812069887352</v>
          </cell>
          <cell r="AQ171">
            <v>-4.2610911658882662</v>
          </cell>
          <cell r="AR171">
            <v>81.968062109337097</v>
          </cell>
          <cell r="AS171">
            <v>-0.68418176045053214</v>
          </cell>
          <cell r="AV171" t="str">
            <v/>
          </cell>
          <cell r="AW171" t="str">
            <v>M</v>
          </cell>
          <cell r="AX171">
            <v>101.38370038111</v>
          </cell>
          <cell r="AY171">
            <v>-1.5901270047882936</v>
          </cell>
          <cell r="AZ171">
            <v>101.543892676556</v>
          </cell>
          <cell r="BA171">
            <v>-0.55636306652624423</v>
          </cell>
          <cell r="BB171">
            <v>-1.5591759533121288</v>
          </cell>
          <cell r="BC171">
            <v>101.718309436951</v>
          </cell>
          <cell r="BD171">
            <v>-0.56277775018049747</v>
          </cell>
          <cell r="BG171" t="str">
            <v/>
          </cell>
          <cell r="BH171" t="str">
            <v>M</v>
          </cell>
          <cell r="BI171">
            <v>107.655093923387</v>
          </cell>
          <cell r="BJ171">
            <v>13.304820945236608</v>
          </cell>
          <cell r="BK171">
            <v>101.086898752108</v>
          </cell>
          <cell r="BL171">
            <v>3.0647622197066404E-2</v>
          </cell>
          <cell r="BM171">
            <v>11.631152738433103</v>
          </cell>
          <cell r="BN171">
            <v>101.308090782676</v>
          </cell>
          <cell r="BO171">
            <v>-1.561434612103255</v>
          </cell>
          <cell r="BR171" t="str">
            <v/>
          </cell>
          <cell r="BS171" t="str">
            <v>M</v>
          </cell>
          <cell r="BT171">
            <v>99.227958281013997</v>
          </cell>
          <cell r="BU171">
            <v>-2.6571324514851358</v>
          </cell>
          <cell r="BV171">
            <v>95.7742608156004</v>
          </cell>
          <cell r="BW171">
            <v>2.5653231087578998</v>
          </cell>
          <cell r="BX171">
            <v>-3.3896569120441993</v>
          </cell>
          <cell r="BY171">
            <v>95.615787456105707</v>
          </cell>
          <cell r="BZ171">
            <v>-0.33061782101192921</v>
          </cell>
          <cell r="CC171" t="str">
            <v/>
          </cell>
          <cell r="CD171" t="str">
            <v>M</v>
          </cell>
          <cell r="CE171">
            <v>113.567122694464</v>
          </cell>
          <cell r="CF171">
            <v>2.7368925816380827</v>
          </cell>
          <cell r="CG171">
            <v>112.834389386723</v>
          </cell>
          <cell r="CH171">
            <v>0.62785765781585567</v>
          </cell>
          <cell r="CI171">
            <v>2.1439433823807219</v>
          </cell>
          <cell r="CJ171">
            <v>112.74049097907699</v>
          </cell>
          <cell r="CK171">
            <v>0.60450864661279058</v>
          </cell>
          <cell r="CN171" t="str">
            <v/>
          </cell>
          <cell r="CO171" t="str">
            <v>M</v>
          </cell>
          <cell r="CP171">
            <v>100.320712199453</v>
          </cell>
          <cell r="CQ171">
            <v>4.976963115666587</v>
          </cell>
          <cell r="CR171">
            <v>101.59785313901401</v>
          </cell>
          <cell r="CS171">
            <v>-2.4106171207377125</v>
          </cell>
          <cell r="CT171">
            <v>4.7087211297340028</v>
          </cell>
          <cell r="CU171">
            <v>102.56626759407401</v>
          </cell>
          <cell r="CV171">
            <v>0.8973711653947366</v>
          </cell>
          <cell r="CY171" t="str">
            <v/>
          </cell>
          <cell r="CZ171" t="str">
            <v>M</v>
          </cell>
          <cell r="DA171">
            <v>105.59369464514801</v>
          </cell>
          <cell r="DB171">
            <v>3.2447667863821397</v>
          </cell>
          <cell r="DC171">
            <v>103.540759675244</v>
          </cell>
          <cell r="DD171">
            <v>2.2252807185363155</v>
          </cell>
          <cell r="DE171">
            <v>3.4636464504744167</v>
          </cell>
          <cell r="DF171">
            <v>102.389291026994</v>
          </cell>
          <cell r="DG171">
            <v>0.15331118379634717</v>
          </cell>
          <cell r="DJ171" t="str">
            <v/>
          </cell>
          <cell r="DK171" t="str">
            <v>M</v>
          </cell>
          <cell r="DL171">
            <v>123.28773277161901</v>
          </cell>
          <cell r="DM171">
            <v>1.9638065012007888</v>
          </cell>
          <cell r="DN171">
            <v>121.764275552268</v>
          </cell>
          <cell r="DO171">
            <v>0.14517446682542623</v>
          </cell>
          <cell r="DP171">
            <v>0.20767356150065425</v>
          </cell>
          <cell r="DQ171">
            <v>121.734730796276</v>
          </cell>
          <cell r="DR171">
            <v>0.84167879747621865</v>
          </cell>
          <cell r="DU171" t="str">
            <v/>
          </cell>
          <cell r="DV171" t="str">
            <v>M</v>
          </cell>
          <cell r="DW171">
            <v>116.57064688951</v>
          </cell>
          <cell r="DX171">
            <v>4.0598830607397955</v>
          </cell>
          <cell r="DY171">
            <v>109.93163862517299</v>
          </cell>
          <cell r="DZ171">
            <v>2.3549228546917211</v>
          </cell>
          <cell r="EA171">
            <v>3.4824461205195458</v>
          </cell>
          <cell r="EB171">
            <v>108.010252354248</v>
          </cell>
          <cell r="EC171">
            <v>1.5686533099116278</v>
          </cell>
          <cell r="EF171" t="str">
            <v/>
          </cell>
          <cell r="EG171" t="str">
            <v>M</v>
          </cell>
          <cell r="EH171">
            <v>128.392472237075</v>
          </cell>
          <cell r="EI171">
            <v>6.2280403842353529</v>
          </cell>
          <cell r="EJ171">
            <v>124.652255766374</v>
          </cell>
          <cell r="EK171">
            <v>-0.95187193296540906</v>
          </cell>
          <cell r="EL171">
            <v>5.0557246774753475</v>
          </cell>
          <cell r="EM171">
            <v>124.76486010036901</v>
          </cell>
          <cell r="EN171">
            <v>-1.107455599645681</v>
          </cell>
          <cell r="EQ171" t="str">
            <v/>
          </cell>
          <cell r="ER171" t="str">
            <v>M</v>
          </cell>
          <cell r="ES171">
            <v>116.490182096506</v>
          </cell>
          <cell r="ET171">
            <v>2.5186918132867957</v>
          </cell>
          <cell r="EU171">
            <v>115.92866792269901</v>
          </cell>
          <cell r="EV171">
            <v>0.66800416454373401</v>
          </cell>
          <cell r="EW171">
            <v>2.9935720403743273</v>
          </cell>
          <cell r="EX171">
            <v>114.706817887323</v>
          </cell>
          <cell r="EY171">
            <v>-0.3548100344280819</v>
          </cell>
          <cell r="FB171" t="str">
            <v/>
          </cell>
          <cell r="FC171" t="str">
            <v>M</v>
          </cell>
          <cell r="FD171">
            <v>101.723743687398</v>
          </cell>
          <cell r="FE171">
            <v>2.8966878753520082</v>
          </cell>
          <cell r="FF171">
            <v>100.766306658296</v>
          </cell>
          <cell r="FG171">
            <v>2.7639470562265123</v>
          </cell>
          <cell r="FH171">
            <v>2.7232819471851926</v>
          </cell>
          <cell r="FI171">
            <v>99.675426583224194</v>
          </cell>
          <cell r="FJ171">
            <v>0.64425444377284569</v>
          </cell>
          <cell r="FM171" t="str">
            <v/>
          </cell>
          <cell r="FN171" t="str">
            <v>M</v>
          </cell>
          <cell r="FO171">
            <v>109.114323783765</v>
          </cell>
          <cell r="FP171">
            <v>-2.7378549971439043</v>
          </cell>
          <cell r="FQ171">
            <v>109.114</v>
          </cell>
          <cell r="FR171">
            <v>6.2443403666955666</v>
          </cell>
          <cell r="FS171">
            <v>-2.738309592997346</v>
          </cell>
          <cell r="FT171">
            <v>105.551547919051</v>
          </cell>
          <cell r="FU171">
            <v>1.1358158541213004</v>
          </cell>
          <cell r="FX171" t="str">
            <v/>
          </cell>
          <cell r="FY171" t="str">
            <v>M</v>
          </cell>
          <cell r="FZ171">
            <v>104.513138969689</v>
          </cell>
          <cell r="GA171">
            <v>8.0884183658253708</v>
          </cell>
          <cell r="GB171">
            <v>104.934090253256</v>
          </cell>
          <cell r="GC171">
            <v>8.7431491571310147</v>
          </cell>
          <cell r="GD171">
            <v>7.5176628975750202</v>
          </cell>
          <cell r="GE171">
            <v>102.37914937322</v>
          </cell>
          <cell r="GF171">
            <v>1.3232774308227198</v>
          </cell>
          <cell r="GI171" t="str">
            <v/>
          </cell>
          <cell r="GJ171" t="str">
            <v>M</v>
          </cell>
          <cell r="GK171">
            <v>151.88378821825799</v>
          </cell>
          <cell r="GL171">
            <v>42.631401491114332</v>
          </cell>
          <cell r="GM171">
            <v>142.40750888920601</v>
          </cell>
          <cell r="GN171">
            <v>14.404328505364749</v>
          </cell>
          <cell r="GO171">
            <v>42.844143621645479</v>
          </cell>
          <cell r="GP171">
            <v>122.33548809002301</v>
          </cell>
          <cell r="GQ171">
            <v>1.4494239839216554</v>
          </cell>
          <cell r="GT171" t="str">
            <v/>
          </cell>
          <cell r="GU171" t="str">
            <v>M</v>
          </cell>
          <cell r="GV171">
            <v>106.736953035146</v>
          </cell>
          <cell r="GW171">
            <v>-3.1890468977245976</v>
          </cell>
          <cell r="GX171">
            <v>105.957974622566</v>
          </cell>
          <cell r="GY171">
            <v>-1.425109504188804</v>
          </cell>
          <cell r="GZ171">
            <v>-3.2261464126836699</v>
          </cell>
          <cell r="HA171">
            <v>106.582564233124</v>
          </cell>
          <cell r="HB171">
            <v>-0.60362490318524886</v>
          </cell>
          <cell r="HE171" t="str">
            <v/>
          </cell>
          <cell r="HF171" t="str">
            <v>M</v>
          </cell>
          <cell r="HG171">
            <v>111.610302950887</v>
          </cell>
          <cell r="HH171">
            <v>4.529577403599367</v>
          </cell>
          <cell r="HI171">
            <v>105.77119989963801</v>
          </cell>
          <cell r="HJ171">
            <v>7.6907697275815146</v>
          </cell>
          <cell r="HK171">
            <v>4.5366201428664281</v>
          </cell>
          <cell r="HL171">
            <v>98.826053767351397</v>
          </cell>
          <cell r="HM171">
            <v>-0.10963187477730076</v>
          </cell>
          <cell r="HP171" t="str">
            <v/>
          </cell>
          <cell r="HQ171" t="str">
            <v>M</v>
          </cell>
          <cell r="HR171">
            <v>103.952733375523</v>
          </cell>
          <cell r="HS171">
            <v>1.2807735190002147</v>
          </cell>
          <cell r="HT171">
            <v>102.432713517903</v>
          </cell>
          <cell r="HU171">
            <v>-3.0674423240346527</v>
          </cell>
          <cell r="HV171">
            <v>-0.48277923312781024</v>
          </cell>
          <cell r="HW171">
            <v>103.772777475737</v>
          </cell>
          <cell r="HX171">
            <v>0.45356450133151605</v>
          </cell>
          <cell r="IA171" t="str">
            <v/>
          </cell>
          <cell r="IB171" t="str">
            <v>M</v>
          </cell>
          <cell r="IC171">
            <v>124.37766341991799</v>
          </cell>
          <cell r="ID171">
            <v>5.9460755058393229</v>
          </cell>
          <cell r="IE171">
            <v>123.816989838423</v>
          </cell>
          <cell r="IF171">
            <v>-0.47644786554871255</v>
          </cell>
          <cell r="IG171">
            <v>5.4227850071915062</v>
          </cell>
          <cell r="IH171">
            <v>123.71065202044301</v>
          </cell>
          <cell r="II171">
            <v>0.5359934019771404</v>
          </cell>
          <cell r="IL171" t="str">
            <v/>
          </cell>
          <cell r="IM171" t="str">
            <v>M</v>
          </cell>
          <cell r="IN171">
            <v>126.51227059499</v>
          </cell>
          <cell r="IO171">
            <v>18.299264496914077</v>
          </cell>
          <cell r="IP171">
            <v>126.512</v>
          </cell>
          <cell r="IQ171">
            <v>15.235093727797722</v>
          </cell>
          <cell r="IR171">
            <v>18.298532863301016</v>
          </cell>
          <cell r="IS171">
            <v>116.11895166914</v>
          </cell>
          <cell r="IT171">
            <v>1.8965735459850399</v>
          </cell>
          <cell r="IW171" t="str">
            <v/>
          </cell>
          <cell r="IX171" t="str">
            <v>M</v>
          </cell>
          <cell r="IY171">
            <v>119.74635791022899</v>
          </cell>
          <cell r="IZ171">
            <v>16.929663135172987</v>
          </cell>
          <cell r="JA171">
            <v>116.603107721264</v>
          </cell>
          <cell r="JB171">
            <v>1.978932210807649</v>
          </cell>
          <cell r="JC171">
            <v>15.826786067174837</v>
          </cell>
          <cell r="JD171">
            <v>114.053921997754</v>
          </cell>
          <cell r="JE171">
            <v>0.25727000315687204</v>
          </cell>
          <cell r="JH171" t="str">
            <v/>
          </cell>
          <cell r="JI171" t="str">
            <v>M</v>
          </cell>
          <cell r="JJ171">
            <v>119.516387679776</v>
          </cell>
          <cell r="JK171">
            <v>16.520923432522132</v>
          </cell>
          <cell r="JL171">
            <v>118.567574216308</v>
          </cell>
          <cell r="JM171">
            <v>0.84959567540336955</v>
          </cell>
          <cell r="JN171">
            <v>17.584198810490747</v>
          </cell>
          <cell r="JO171">
            <v>114.12241895340701</v>
          </cell>
          <cell r="JP171">
            <v>-0.37796874118863427</v>
          </cell>
          <cell r="JS171" t="str">
            <v/>
          </cell>
          <cell r="JT171" t="str">
            <v>M</v>
          </cell>
          <cell r="JU171">
            <v>115.79133141415601</v>
          </cell>
          <cell r="JV171">
            <v>10.040851803958256</v>
          </cell>
          <cell r="JW171">
            <v>114.641741046889</v>
          </cell>
          <cell r="JX171">
            <v>3.2689379288716625</v>
          </cell>
          <cell r="JY171">
            <v>8.4648059323629852</v>
          </cell>
          <cell r="JZ171">
            <v>114.605751579771</v>
          </cell>
          <cell r="KA171">
            <v>0.77351683731146914</v>
          </cell>
          <cell r="KD171" t="str">
            <v/>
          </cell>
          <cell r="KE171" t="str">
            <v>M</v>
          </cell>
          <cell r="KF171">
            <v>93.492759018997006</v>
          </cell>
          <cell r="KG171">
            <v>-11.2320012007009</v>
          </cell>
          <cell r="KH171">
            <v>92.669844686348696</v>
          </cell>
          <cell r="KI171">
            <v>-4.8638009044985608</v>
          </cell>
          <cell r="KJ171">
            <v>-10.815064288302539</v>
          </cell>
          <cell r="KK171">
            <v>94.085770148526393</v>
          </cell>
          <cell r="KL171">
            <v>-1.742203766073912</v>
          </cell>
          <cell r="KO171" t="str">
            <v/>
          </cell>
          <cell r="KP171" t="str">
            <v>M</v>
          </cell>
          <cell r="KQ171">
            <v>106.073322371416</v>
          </cell>
          <cell r="KR171">
            <v>6.9296423177444417</v>
          </cell>
          <cell r="KS171">
            <v>102.63677613740199</v>
          </cell>
          <cell r="KT171">
            <v>1.6382030756493027</v>
          </cell>
          <cell r="KU171">
            <v>6.3223185505143862</v>
          </cell>
          <cell r="KV171">
            <v>99.800177525214096</v>
          </cell>
          <cell r="KW171">
            <v>-0.55411497698292467</v>
          </cell>
          <cell r="KZ171" t="str">
            <v/>
          </cell>
          <cell r="LA171" t="str">
            <v>M</v>
          </cell>
          <cell r="LB171">
            <v>105.955873075841</v>
          </cell>
          <cell r="LC171">
            <v>-8.2227686148877464</v>
          </cell>
          <cell r="LD171">
            <v>105.164365973104</v>
          </cell>
          <cell r="LE171">
            <v>-6.5521397388957681</v>
          </cell>
          <cell r="LF171">
            <v>-8.2325239687391605</v>
          </cell>
          <cell r="LG171">
            <v>111.797934863563</v>
          </cell>
          <cell r="LH171">
            <v>1.5130547823562515</v>
          </cell>
          <cell r="LK171" t="str">
            <v/>
          </cell>
          <cell r="LL171" t="str">
            <v>M</v>
          </cell>
          <cell r="LM171">
            <v>90.948467265237994</v>
          </cell>
          <cell r="LN171">
            <v>-4.5983779580618531</v>
          </cell>
          <cell r="LO171">
            <v>89.007213908482598</v>
          </cell>
          <cell r="LP171">
            <v>-3.7324801643893069</v>
          </cell>
          <cell r="LQ171">
            <v>-3.5649393782124652</v>
          </cell>
          <cell r="LR171">
            <v>91.000611425831593</v>
          </cell>
          <cell r="LS171">
            <v>-0.77204420213679514</v>
          </cell>
          <cell r="LV171" t="str">
            <v/>
          </cell>
          <cell r="LW171" t="str">
            <v>M</v>
          </cell>
          <cell r="LX171">
            <v>121.56160769106199</v>
          </cell>
          <cell r="LY171">
            <v>10.587471779266037</v>
          </cell>
          <cell r="LZ171">
            <v>121.627489448885</v>
          </cell>
          <cell r="MA171">
            <v>5.6804545139732321</v>
          </cell>
          <cell r="MB171">
            <v>10.571696246897718</v>
          </cell>
          <cell r="MC171">
            <v>117.47985466716899</v>
          </cell>
          <cell r="MD171">
            <v>1.9625125380529196</v>
          </cell>
          <cell r="MG171" t="str">
            <v/>
          </cell>
          <cell r="MH171" t="str">
            <v>M</v>
          </cell>
          <cell r="MI171">
            <v>104.185834950296</v>
          </cell>
          <cell r="MJ171">
            <v>-11.808701020588872</v>
          </cell>
          <cell r="MK171">
            <v>102.12153224431501</v>
          </cell>
          <cell r="ML171">
            <v>-1.4382683365380733</v>
          </cell>
          <cell r="MM171">
            <v>-11.737265353573594</v>
          </cell>
          <cell r="MN171">
            <v>101.140309762473</v>
          </cell>
          <cell r="MO171">
            <v>-1.1451665137172513</v>
          </cell>
        </row>
        <row r="172">
          <cell r="A172" t="str">
            <v>2016-6</v>
          </cell>
          <cell r="B172">
            <v>2016</v>
          </cell>
          <cell r="C172">
            <v>6</v>
          </cell>
          <cell r="D172" t="str">
            <v/>
          </cell>
          <cell r="E172" t="str">
            <v>J</v>
          </cell>
          <cell r="F172">
            <v>140.499363371958</v>
          </cell>
          <cell r="G172">
            <v>19.592149652817653</v>
          </cell>
          <cell r="H172">
            <v>139.160160632024</v>
          </cell>
          <cell r="I172">
            <v>13.058945623367734</v>
          </cell>
          <cell r="J172">
            <v>17.751557100310752</v>
          </cell>
          <cell r="K172">
            <v>129.460976877918</v>
          </cell>
          <cell r="L172">
            <v>1.3557652769875299</v>
          </cell>
          <cell r="O172" t="str">
            <v/>
          </cell>
          <cell r="P172" t="str">
            <v>J</v>
          </cell>
          <cell r="Q172">
            <v>120.39627140063099</v>
          </cell>
          <cell r="R172">
            <v>3.7191540929955074</v>
          </cell>
          <cell r="S172">
            <v>118.314052741067</v>
          </cell>
          <cell r="T172">
            <v>-9.6164138834586854E-2</v>
          </cell>
          <cell r="U172">
            <v>2.3645775201933033</v>
          </cell>
          <cell r="V172">
            <v>119.421343646523</v>
          </cell>
          <cell r="W172">
            <v>0.89144381794545313</v>
          </cell>
          <cell r="Z172" t="str">
            <v/>
          </cell>
          <cell r="AA172" t="str">
            <v>J</v>
          </cell>
          <cell r="AB172">
            <v>107.973740841036</v>
          </cell>
          <cell r="AC172">
            <v>-3.3104379983840948</v>
          </cell>
          <cell r="AD172">
            <v>104.2531134764</v>
          </cell>
          <cell r="AE172">
            <v>-9.7906793586496121</v>
          </cell>
          <cell r="AF172">
            <v>-5.6409873567718618</v>
          </cell>
          <cell r="AG172">
            <v>112.737503781287</v>
          </cell>
          <cell r="AH172">
            <v>-0.44055575784501733</v>
          </cell>
          <cell r="AK172" t="str">
            <v/>
          </cell>
          <cell r="AL172" t="str">
            <v>J</v>
          </cell>
          <cell r="AM172">
            <v>78.939109946513994</v>
          </cell>
          <cell r="AN172">
            <v>-6.4830607544128327</v>
          </cell>
          <cell r="AO172">
            <v>80.909202047137498</v>
          </cell>
          <cell r="AP172">
            <v>-1.205937855993533</v>
          </cell>
          <cell r="AQ172">
            <v>-6.422589606503025</v>
          </cell>
          <cell r="AR172">
            <v>81.450291325055105</v>
          </cell>
          <cell r="AS172">
            <v>-0.63167381411474499</v>
          </cell>
          <cell r="AV172" t="str">
            <v/>
          </cell>
          <cell r="AW172" t="str">
            <v>J</v>
          </cell>
          <cell r="AX172">
            <v>103.364423406166</v>
          </cell>
          <cell r="AY172">
            <v>-2.7579418410139591</v>
          </cell>
          <cell r="AZ172">
            <v>100.743497464805</v>
          </cell>
          <cell r="BA172">
            <v>-0.78822585056933514</v>
          </cell>
          <cell r="BB172">
            <v>-3.2152882114660821</v>
          </cell>
          <cell r="BC172">
            <v>101.48087168859399</v>
          </cell>
          <cell r="BD172">
            <v>-0.23342675440765487</v>
          </cell>
          <cell r="BG172" t="str">
            <v/>
          </cell>
          <cell r="BH172" t="str">
            <v>J</v>
          </cell>
          <cell r="BI172">
            <v>96.261569901716996</v>
          </cell>
          <cell r="BJ172">
            <v>0.59398630757435567</v>
          </cell>
          <cell r="BK172">
            <v>99.8826056799127</v>
          </cell>
          <cell r="BL172">
            <v>-1.1913443651570987</v>
          </cell>
          <cell r="BM172">
            <v>1.240900331043514</v>
          </cell>
          <cell r="BN172">
            <v>100.265047362647</v>
          </cell>
          <cell r="BO172">
            <v>-1.0295756360333774</v>
          </cell>
          <cell r="BR172" t="str">
            <v/>
          </cell>
          <cell r="BS172" t="str">
            <v>J</v>
          </cell>
          <cell r="BT172">
            <v>97.597208022800999</v>
          </cell>
          <cell r="BU172">
            <v>4.1998744095732281</v>
          </cell>
          <cell r="BV172">
            <v>96.729028859735195</v>
          </cell>
          <cell r="BW172">
            <v>0.9968941926610686</v>
          </cell>
          <cell r="BX172">
            <v>2.0718330161016265</v>
          </cell>
          <cell r="BY172">
            <v>94.8438716972328</v>
          </cell>
          <cell r="BZ172">
            <v>-0.80730994264652212</v>
          </cell>
          <cell r="CC172" t="str">
            <v/>
          </cell>
          <cell r="CD172" t="str">
            <v>J</v>
          </cell>
          <cell r="CE172">
            <v>115.995860058549</v>
          </cell>
          <cell r="CF172">
            <v>8.5690035608289854</v>
          </cell>
          <cell r="CG172">
            <v>112.617170688786</v>
          </cell>
          <cell r="CH172">
            <v>-0.19251107673611267</v>
          </cell>
          <cell r="CI172">
            <v>9.0492133134782318</v>
          </cell>
          <cell r="CJ172">
            <v>113.65259163501899</v>
          </cell>
          <cell r="CK172">
            <v>0.80902668422055302</v>
          </cell>
          <cell r="CN172" t="str">
            <v/>
          </cell>
          <cell r="CO172" t="str">
            <v>J</v>
          </cell>
          <cell r="CP172">
            <v>96.891141050105006</v>
          </cell>
          <cell r="CQ172">
            <v>-2.3361225809299944</v>
          </cell>
          <cell r="CR172">
            <v>96.832891574287004</v>
          </cell>
          <cell r="CS172">
            <v>-4.6900219025368672</v>
          </cell>
          <cell r="CT172">
            <v>-2.0661994435075348</v>
          </cell>
          <cell r="CU172">
            <v>103.346157690941</v>
          </cell>
          <cell r="CV172">
            <v>0.76037679361947696</v>
          </cell>
          <cell r="CY172" t="str">
            <v/>
          </cell>
          <cell r="CZ172" t="str">
            <v>J</v>
          </cell>
          <cell r="DA172">
            <v>106.505234979276</v>
          </cell>
          <cell r="DB172">
            <v>7.793515290484974</v>
          </cell>
          <cell r="DC172">
            <v>104.10732269863701</v>
          </cell>
          <cell r="DD172">
            <v>0.54718839727467827</v>
          </cell>
          <cell r="DE172">
            <v>7.3229949822344516</v>
          </cell>
          <cell r="DF172">
            <v>102.35041094391499</v>
          </cell>
          <cell r="DG172">
            <v>-3.7972802320466403E-2</v>
          </cell>
          <cell r="DJ172" t="str">
            <v/>
          </cell>
          <cell r="DK172" t="str">
            <v>J</v>
          </cell>
          <cell r="DL172">
            <v>126.009934467585</v>
          </cell>
          <cell r="DM172">
            <v>3.0331281542651358</v>
          </cell>
          <cell r="DN172">
            <v>123.04398689544099</v>
          </cell>
          <cell r="DO172">
            <v>1.0509743825672935</v>
          </cell>
          <cell r="DP172">
            <v>2.4281919230317084</v>
          </cell>
          <cell r="DQ172">
            <v>122.565012342778</v>
          </cell>
          <cell r="DR172">
            <v>0.68204163353471403</v>
          </cell>
          <cell r="DU172" t="str">
            <v/>
          </cell>
          <cell r="DV172" t="str">
            <v>J</v>
          </cell>
          <cell r="DW172">
            <v>115.85150450525499</v>
          </cell>
          <cell r="DX172">
            <v>9.7628910268171953</v>
          </cell>
          <cell r="DY172">
            <v>111.649225364865</v>
          </cell>
          <cell r="DZ172">
            <v>1.5624134791152766</v>
          </cell>
          <cell r="EA172">
            <v>9.2985733550916141</v>
          </cell>
          <cell r="EB172">
            <v>108.38967791946401</v>
          </cell>
          <cell r="EC172">
            <v>0.35128662043264608</v>
          </cell>
          <cell r="EF172" t="str">
            <v/>
          </cell>
          <cell r="EG172" t="str">
            <v>J</v>
          </cell>
          <cell r="EH172">
            <v>128.58552134898801</v>
          </cell>
          <cell r="EI172">
            <v>11.439564522151958</v>
          </cell>
          <cell r="EJ172">
            <v>123.639872635866</v>
          </cell>
          <cell r="EK172">
            <v>-0.81216591250897752</v>
          </cell>
          <cell r="EL172">
            <v>11.139371310222142</v>
          </cell>
          <cell r="EM172">
            <v>122.54456257386001</v>
          </cell>
          <cell r="EN172">
            <v>-1.7795856339059315</v>
          </cell>
          <cell r="EQ172" t="str">
            <v/>
          </cell>
          <cell r="ER172" t="str">
            <v>J</v>
          </cell>
          <cell r="ES172">
            <v>116.148289548967</v>
          </cell>
          <cell r="ET172">
            <v>2.129709996212005</v>
          </cell>
          <cell r="EU172">
            <v>115.504280849865</v>
          </cell>
          <cell r="EV172">
            <v>-0.36607603661674704</v>
          </cell>
          <cell r="EW172">
            <v>2.019728798714048</v>
          </cell>
          <cell r="EX172">
            <v>114.283126206254</v>
          </cell>
          <cell r="EY172">
            <v>-0.3693692222246075</v>
          </cell>
          <cell r="FB172" t="str">
            <v/>
          </cell>
          <cell r="FC172" t="str">
            <v>J</v>
          </cell>
          <cell r="FD172">
            <v>103.96429221006601</v>
          </cell>
          <cell r="FE172">
            <v>4.3475610392383492</v>
          </cell>
          <cell r="FF172">
            <v>100.974079288227</v>
          </cell>
          <cell r="FG172">
            <v>0.20619256259493124</v>
          </cell>
          <cell r="FH172">
            <v>3.2767562325992414</v>
          </cell>
          <cell r="FI172">
            <v>100.107333245638</v>
          </cell>
          <cell r="FJ172">
            <v>0.43331308148773001</v>
          </cell>
          <cell r="FM172" t="str">
            <v/>
          </cell>
          <cell r="FN172" t="str">
            <v>J</v>
          </cell>
          <cell r="FO172">
            <v>109.711065113073</v>
          </cell>
          <cell r="FP172">
            <v>0.27985613378926472</v>
          </cell>
          <cell r="FQ172">
            <v>109.711</v>
          </cell>
          <cell r="FR172">
            <v>0.54713418992979879</v>
          </cell>
          <cell r="FS172">
            <v>0.27969471230747894</v>
          </cell>
          <cell r="FT172">
            <v>105.995743106723</v>
          </cell>
          <cell r="FU172">
            <v>0.42083247136522683</v>
          </cell>
          <cell r="FX172" t="str">
            <v/>
          </cell>
          <cell r="FY172" t="str">
            <v>J</v>
          </cell>
          <cell r="FZ172">
            <v>111.78691967415</v>
          </cell>
          <cell r="GA172">
            <v>9.6330754831461878</v>
          </cell>
          <cell r="GB172">
            <v>106.159028784456</v>
          </cell>
          <cell r="GC172">
            <v>1.1673408786826434</v>
          </cell>
          <cell r="GD172">
            <v>4.8609329327723101</v>
          </cell>
          <cell r="GE172">
            <v>103.868506337773</v>
          </cell>
          <cell r="GF172">
            <v>1.4547463752834984</v>
          </cell>
          <cell r="GI172" t="str">
            <v/>
          </cell>
          <cell r="GJ172" t="str">
            <v>J</v>
          </cell>
          <cell r="GK172">
            <v>134.57306781023601</v>
          </cell>
          <cell r="GL172">
            <v>23.406179677217295</v>
          </cell>
          <cell r="GM172">
            <v>122.86075271839</v>
          </cell>
          <cell r="GN172">
            <v>-13.725930832778987</v>
          </cell>
          <cell r="GO172">
            <v>22.920175801511657</v>
          </cell>
          <cell r="GP172">
            <v>121.58680107385401</v>
          </cell>
          <cell r="GQ172">
            <v>-0.61199495572214047</v>
          </cell>
          <cell r="GT172" t="str">
            <v/>
          </cell>
          <cell r="GU172" t="str">
            <v>J</v>
          </cell>
          <cell r="GV172">
            <v>111.490588470688</v>
          </cell>
          <cell r="GW172">
            <v>1.0218225266153373</v>
          </cell>
          <cell r="GX172">
            <v>111.43041038589401</v>
          </cell>
          <cell r="GY172">
            <v>5.1647228845411952</v>
          </cell>
          <cell r="GZ172">
            <v>0.95155320589501624</v>
          </cell>
          <cell r="HA172">
            <v>106.361532953278</v>
          </cell>
          <cell r="HB172">
            <v>-0.20738033602057931</v>
          </cell>
          <cell r="HE172" t="str">
            <v/>
          </cell>
          <cell r="HF172" t="str">
            <v>J</v>
          </cell>
          <cell r="HG172">
            <v>98.287030193804995</v>
          </cell>
          <cell r="HH172">
            <v>-15.278697124501395</v>
          </cell>
          <cell r="HI172">
            <v>98.237511318298701</v>
          </cell>
          <cell r="HJ172">
            <v>-7.1226275096507479</v>
          </cell>
          <cell r="HK172">
            <v>-14.77784013400705</v>
          </cell>
          <cell r="HL172">
            <v>98.468580573333</v>
          </cell>
          <cell r="HM172">
            <v>-0.36171958748846955</v>
          </cell>
          <cell r="HP172" t="str">
            <v/>
          </cell>
          <cell r="HQ172" t="str">
            <v>J</v>
          </cell>
          <cell r="HR172">
            <v>105.52497520374401</v>
          </cell>
          <cell r="HS172">
            <v>-2.5490122518370701</v>
          </cell>
          <cell r="HT172">
            <v>102.132811811265</v>
          </cell>
          <cell r="HU172">
            <v>-0.29277922680978063</v>
          </cell>
          <cell r="HV172">
            <v>-1.7369242469619117</v>
          </cell>
          <cell r="HW172">
            <v>104.397560268828</v>
          </cell>
          <cell r="HX172">
            <v>0.6020681033010612</v>
          </cell>
          <cell r="IA172" t="str">
            <v/>
          </cell>
          <cell r="IB172" t="str">
            <v>J</v>
          </cell>
          <cell r="IC172">
            <v>125.418018941843</v>
          </cell>
          <cell r="ID172">
            <v>4.321138258009368</v>
          </cell>
          <cell r="IE172">
            <v>125.63907106707001</v>
          </cell>
          <cell r="IF172">
            <v>1.4715922516164825</v>
          </cell>
          <cell r="IG172">
            <v>4.1326928362062958</v>
          </cell>
          <cell r="IH172">
            <v>124.53519478547599</v>
          </cell>
          <cell r="II172">
            <v>0.66650910941503472</v>
          </cell>
          <cell r="IL172" t="str">
            <v/>
          </cell>
          <cell r="IM172" t="str">
            <v>J</v>
          </cell>
          <cell r="IN172">
            <v>156.580453700406</v>
          </cell>
          <cell r="IO172">
            <v>47.92030380690764</v>
          </cell>
          <cell r="IP172">
            <v>156.58000000000001</v>
          </cell>
          <cell r="IQ172">
            <v>23.766915391425325</v>
          </cell>
          <cell r="IR172">
            <v>47.919323603041903</v>
          </cell>
          <cell r="IS172">
            <v>118.10152315856899</v>
          </cell>
          <cell r="IT172">
            <v>1.707362545846927</v>
          </cell>
          <cell r="IW172" t="str">
            <v/>
          </cell>
          <cell r="IX172" t="str">
            <v>J</v>
          </cell>
          <cell r="IY172">
            <v>114.03802038850399</v>
          </cell>
          <cell r="IZ172">
            <v>6.9988746701795366</v>
          </cell>
          <cell r="JA172">
            <v>111.94396202730201</v>
          </cell>
          <cell r="JB172">
            <v>-3.9957302897102309</v>
          </cell>
          <cell r="JC172">
            <v>6.7806359087793533</v>
          </cell>
          <cell r="JD172">
            <v>114.112004936237</v>
          </cell>
          <cell r="JE172">
            <v>5.092585810783485E-2</v>
          </cell>
          <cell r="JH172" t="str">
            <v/>
          </cell>
          <cell r="JI172" t="str">
            <v>J</v>
          </cell>
          <cell r="JJ172">
            <v>112.38668810527101</v>
          </cell>
          <cell r="JK172">
            <v>8.0339809136484455</v>
          </cell>
          <cell r="JL172">
            <v>111.515256285281</v>
          </cell>
          <cell r="JM172">
            <v>-5.9479313612009532</v>
          </cell>
          <cell r="JN172">
            <v>9.3030426209859041</v>
          </cell>
          <cell r="JO172">
            <v>112.755492143103</v>
          </cell>
          <cell r="JP172">
            <v>-1.1977723771015458</v>
          </cell>
          <cell r="JS172" t="str">
            <v/>
          </cell>
          <cell r="JT172" t="str">
            <v>J</v>
          </cell>
          <cell r="JU172">
            <v>118.762084581406</v>
          </cell>
          <cell r="JV172">
            <v>6.2023373931253394</v>
          </cell>
          <cell r="JW172">
            <v>114.40673691596599</v>
          </cell>
          <cell r="JX172">
            <v>-0.20499002263659749</v>
          </cell>
          <cell r="JY172">
            <v>6.1859778885527321</v>
          </cell>
          <cell r="JZ172">
            <v>115.630403357416</v>
          </cell>
          <cell r="KA172">
            <v>0.89406662712891771</v>
          </cell>
          <cell r="KD172" t="str">
            <v/>
          </cell>
          <cell r="KE172" t="str">
            <v>J</v>
          </cell>
          <cell r="KF172">
            <v>91.444014830098993</v>
          </cell>
          <cell r="KG172">
            <v>-6.1305883285903651</v>
          </cell>
          <cell r="KH172">
            <v>92.597287830650799</v>
          </cell>
          <cell r="KI172">
            <v>-7.8296079963735554E-2</v>
          </cell>
          <cell r="KJ172">
            <v>-6.1759450872026544</v>
          </cell>
          <cell r="KK172">
            <v>92.386254160982205</v>
          </cell>
          <cell r="KL172">
            <v>-1.8063475325347134</v>
          </cell>
          <cell r="KO172" t="str">
            <v/>
          </cell>
          <cell r="KP172" t="str">
            <v>J</v>
          </cell>
          <cell r="KQ172">
            <v>98.772154839606998</v>
          </cell>
          <cell r="KR172">
            <v>-0.71445510284354574</v>
          </cell>
          <cell r="KS172">
            <v>98.015013374458107</v>
          </cell>
          <cell r="KT172">
            <v>-4.5030279953031993</v>
          </cell>
          <cell r="KU172">
            <v>-1.3972298586531242</v>
          </cell>
          <cell r="KV172">
            <v>99.627963331722796</v>
          </cell>
          <cell r="KW172">
            <v>-0.17255900516588815</v>
          </cell>
          <cell r="KZ172" t="str">
            <v/>
          </cell>
          <cell r="LA172" t="str">
            <v>J</v>
          </cell>
          <cell r="LB172">
            <v>119.02419369723199</v>
          </cell>
          <cell r="LC172">
            <v>-15.164795696613314</v>
          </cell>
          <cell r="LD172">
            <v>116.011529212751</v>
          </cell>
          <cell r="LE172">
            <v>10.314485462139512</v>
          </cell>
          <cell r="LF172">
            <v>-16.320956182623984</v>
          </cell>
          <cell r="LG172">
            <v>114.295835997212</v>
          </cell>
          <cell r="LH172">
            <v>2.2342998881843448</v>
          </cell>
          <cell r="LK172" t="str">
            <v/>
          </cell>
          <cell r="LL172" t="str">
            <v>J</v>
          </cell>
          <cell r="LM172">
            <v>89.095888416563</v>
          </cell>
          <cell r="LN172">
            <v>-3.7344394003120005</v>
          </cell>
          <cell r="LO172">
            <v>91.435199164289401</v>
          </cell>
          <cell r="LP172">
            <v>2.7278522146567452</v>
          </cell>
          <cell r="LQ172">
            <v>-2.2645820109513357</v>
          </cell>
          <cell r="LR172">
            <v>90.529704152053696</v>
          </cell>
          <cell r="LS172">
            <v>-0.51747704372481196</v>
          </cell>
          <cell r="LV172" t="str">
            <v/>
          </cell>
          <cell r="LW172" t="str">
            <v>J</v>
          </cell>
          <cell r="LX172">
            <v>124.361843430235</v>
          </cell>
          <cell r="LY172">
            <v>12.432582922434078</v>
          </cell>
          <cell r="LZ172">
            <v>123.95563701642401</v>
          </cell>
          <cell r="MA172">
            <v>1.9141623148584586</v>
          </cell>
          <cell r="MB172">
            <v>12.633812013247958</v>
          </cell>
          <cell r="MC172">
            <v>119.41395226304699</v>
          </cell>
          <cell r="MD172">
            <v>1.6463227685780453</v>
          </cell>
          <cell r="MG172" t="str">
            <v/>
          </cell>
          <cell r="MH172" t="str">
            <v>J</v>
          </cell>
          <cell r="MI172">
            <v>98.426267776572999</v>
          </cell>
          <cell r="MJ172">
            <v>-18.338792014135237</v>
          </cell>
          <cell r="MK172">
            <v>97.370090701943994</v>
          </cell>
          <cell r="ML172">
            <v>-4.652732325836717</v>
          </cell>
          <cell r="MM172">
            <v>-17.810063915596412</v>
          </cell>
          <cell r="MN172">
            <v>100.501921502508</v>
          </cell>
          <cell r="MO172">
            <v>-0.63119073044589868</v>
          </cell>
        </row>
        <row r="173">
          <cell r="A173" t="str">
            <v>2016-7</v>
          </cell>
          <cell r="B173">
            <v>2016</v>
          </cell>
          <cell r="C173">
            <v>7</v>
          </cell>
          <cell r="D173" t="str">
            <v/>
          </cell>
          <cell r="E173" t="str">
            <v>J</v>
          </cell>
          <cell r="F173">
            <v>122.127368578955</v>
          </cell>
          <cell r="G173">
            <v>8.3317497437009322</v>
          </cell>
          <cell r="H173">
            <v>134.92798157282701</v>
          </cell>
          <cell r="I173">
            <v>-3.0412289264224013</v>
          </cell>
          <cell r="J173">
            <v>12.156848213687029</v>
          </cell>
          <cell r="K173">
            <v>130.835448873421</v>
          </cell>
          <cell r="L173">
            <v>1.0616882620923918</v>
          </cell>
          <cell r="O173" t="str">
            <v/>
          </cell>
          <cell r="P173" t="str">
            <v>J</v>
          </cell>
          <cell r="Q173">
            <v>124.819386214575</v>
          </cell>
          <cell r="R173">
            <v>3.3771999068996377</v>
          </cell>
          <cell r="S173">
            <v>122.364977800003</v>
          </cell>
          <cell r="T173">
            <v>3.4238748188277768</v>
          </cell>
          <cell r="U173">
            <v>6.0579893397955562</v>
          </cell>
          <cell r="V173">
            <v>120.230990055669</v>
          </cell>
          <cell r="W173">
            <v>0.67797462700007982</v>
          </cell>
          <cell r="Z173" t="str">
            <v/>
          </cell>
          <cell r="AA173" t="str">
            <v>J</v>
          </cell>
          <cell r="AB173">
            <v>112.72788805672</v>
          </cell>
          <cell r="AC173">
            <v>-2.8512108517798045</v>
          </cell>
          <cell r="AD173">
            <v>106.87957260453599</v>
          </cell>
          <cell r="AE173">
            <v>2.5193100144011993</v>
          </cell>
          <cell r="AF173">
            <v>-5.7428811825951271</v>
          </cell>
          <cell r="AG173">
            <v>113.459500553098</v>
          </cell>
          <cell r="AH173">
            <v>0.64042288288703009</v>
          </cell>
          <cell r="AK173" t="str">
            <v/>
          </cell>
          <cell r="AL173" t="str">
            <v>J</v>
          </cell>
          <cell r="AM173">
            <v>81.798181191612002</v>
          </cell>
          <cell r="AN173">
            <v>-6.3044831655668681</v>
          </cell>
          <cell r="AO173">
            <v>81.0685353922632</v>
          </cell>
          <cell r="AP173">
            <v>0.19692858302182703</v>
          </cell>
          <cell r="AQ173">
            <v>-6.4169612303969519</v>
          </cell>
          <cell r="AR173">
            <v>80.945843543060306</v>
          </cell>
          <cell r="AS173">
            <v>-0.61933207823852721</v>
          </cell>
          <cell r="AV173" t="str">
            <v/>
          </cell>
          <cell r="AW173" t="str">
            <v>J</v>
          </cell>
          <cell r="AX173">
            <v>99.867887978263994</v>
          </cell>
          <cell r="AY173">
            <v>-4.5741543726750802</v>
          </cell>
          <cell r="AZ173">
            <v>101.748121324705</v>
          </cell>
          <cell r="BA173">
            <v>0.9972096315704837</v>
          </cell>
          <cell r="BB173">
            <v>-2.5520818466881119</v>
          </cell>
          <cell r="BC173">
            <v>101.71042134301</v>
          </cell>
          <cell r="BD173">
            <v>0.22619992378505052</v>
          </cell>
          <cell r="BG173" t="str">
            <v/>
          </cell>
          <cell r="BH173" t="str">
            <v>J</v>
          </cell>
          <cell r="BI173">
            <v>96.317354660386997</v>
          </cell>
          <cell r="BJ173">
            <v>-3.7916997476391816E-2</v>
          </cell>
          <cell r="BK173">
            <v>100.40140665336401</v>
          </cell>
          <cell r="BL173">
            <v>0.51941073214876177</v>
          </cell>
          <cell r="BM173">
            <v>-0.25150701945983267</v>
          </cell>
          <cell r="BN173">
            <v>99.752209970976295</v>
          </cell>
          <cell r="BO173">
            <v>-0.51148172285385496</v>
          </cell>
          <cell r="BR173" t="str">
            <v/>
          </cell>
          <cell r="BS173" t="str">
            <v>J</v>
          </cell>
          <cell r="BT173">
            <v>98.057161167559002</v>
          </cell>
          <cell r="BU173">
            <v>-6.0498706472644956</v>
          </cell>
          <cell r="BV173">
            <v>96.103189186940199</v>
          </cell>
          <cell r="BW173">
            <v>-0.64700295265293084</v>
          </cell>
          <cell r="BX173">
            <v>-4.2721473842489752</v>
          </cell>
          <cell r="BY173">
            <v>93.325243714349497</v>
          </cell>
          <cell r="BZ173">
            <v>-1.6011872519620163</v>
          </cell>
          <cell r="CC173" t="str">
            <v/>
          </cell>
          <cell r="CD173" t="str">
            <v>J</v>
          </cell>
          <cell r="CE173">
            <v>114.02227081881399</v>
          </cell>
          <cell r="CF173">
            <v>5.0140716554813451</v>
          </cell>
          <cell r="CG173">
            <v>114.870709217086</v>
          </cell>
          <cell r="CH173">
            <v>2.0010612187439714</v>
          </cell>
          <cell r="CI173">
            <v>6.4058856373670743</v>
          </cell>
          <cell r="CJ173">
            <v>114.751564862877</v>
          </cell>
          <cell r="CK173">
            <v>0.96695835268519426</v>
          </cell>
          <cell r="CN173" t="str">
            <v/>
          </cell>
          <cell r="CO173" t="str">
            <v>J</v>
          </cell>
          <cell r="CP173">
            <v>106.066734850665</v>
          </cell>
          <cell r="CQ173">
            <v>3.9865406019070231</v>
          </cell>
          <cell r="CR173">
            <v>104.939754435339</v>
          </cell>
          <cell r="CS173">
            <v>8.3720136094796551</v>
          </cell>
          <cell r="CT173">
            <v>5.8258355002666207</v>
          </cell>
          <cell r="CU173">
            <v>104.143049755215</v>
          </cell>
          <cell r="CV173">
            <v>0.77109017120610146</v>
          </cell>
          <cell r="CY173" t="str">
            <v/>
          </cell>
          <cell r="CZ173" t="str">
            <v>J</v>
          </cell>
          <cell r="DA173">
            <v>99.917566297362001</v>
          </cell>
          <cell r="DB173">
            <v>0.45570583295449324</v>
          </cell>
          <cell r="DC173">
            <v>101.71367154764</v>
          </cell>
          <cell r="DD173">
            <v>-2.2992149725394317</v>
          </cell>
          <cell r="DE173">
            <v>1.3016376810855641</v>
          </cell>
          <cell r="DF173">
            <v>102.293362382778</v>
          </cell>
          <cell r="DG173">
            <v>-5.5738477853553091E-2</v>
          </cell>
          <cell r="DJ173" t="str">
            <v/>
          </cell>
          <cell r="DK173" t="str">
            <v>J</v>
          </cell>
          <cell r="DL173">
            <v>118.58622967043</v>
          </cell>
          <cell r="DM173">
            <v>2.8157721930216297</v>
          </cell>
          <cell r="DN173">
            <v>122.202141374231</v>
          </cell>
          <cell r="DO173">
            <v>-0.6841825776706667</v>
          </cell>
          <cell r="DP173">
            <v>5.3960464812418927</v>
          </cell>
          <cell r="DQ173">
            <v>123.246015627307</v>
          </cell>
          <cell r="DR173">
            <v>0.55562617056198216</v>
          </cell>
          <cell r="DU173" t="str">
            <v/>
          </cell>
          <cell r="DV173" t="str">
            <v>J</v>
          </cell>
          <cell r="DW173">
            <v>106.07789547956</v>
          </cell>
          <cell r="DX173">
            <v>1.3183641670388089</v>
          </cell>
          <cell r="DY173">
            <v>104.520205140865</v>
          </cell>
          <cell r="DZ173">
            <v>-6.3851945239231771</v>
          </cell>
          <cell r="EA173">
            <v>0.37788196429849841</v>
          </cell>
          <cell r="EB173">
            <v>107.543386811389</v>
          </cell>
          <cell r="EC173">
            <v>-0.78078570240223522</v>
          </cell>
          <cell r="EF173" t="str">
            <v/>
          </cell>
          <cell r="EG173" t="str">
            <v>J</v>
          </cell>
          <cell r="EH173">
            <v>120.176632886774</v>
          </cell>
          <cell r="EI173">
            <v>-0.45368553284227353</v>
          </cell>
          <cell r="EJ173">
            <v>118.161825055462</v>
          </cell>
          <cell r="EK173">
            <v>-4.430648029327477</v>
          </cell>
          <cell r="EL173">
            <v>-0.22643937617834509</v>
          </cell>
          <cell r="EM173">
            <v>119.853238145277</v>
          </cell>
          <cell r="EN173">
            <v>-2.1962006082162056</v>
          </cell>
          <cell r="EQ173" t="str">
            <v/>
          </cell>
          <cell r="ER173" t="str">
            <v>J</v>
          </cell>
          <cell r="ES173">
            <v>112.882790181942</v>
          </cell>
          <cell r="ET173">
            <v>-5.795734882188432</v>
          </cell>
          <cell r="EU173">
            <v>112.60373202196899</v>
          </cell>
          <cell r="EV173">
            <v>-2.5112046121184006</v>
          </cell>
          <cell r="EW173">
            <v>-4.3003305566361432</v>
          </cell>
          <cell r="EX173">
            <v>113.93748466718699</v>
          </cell>
          <cell r="EY173">
            <v>-0.30244319572007677</v>
          </cell>
          <cell r="FB173" t="str">
            <v/>
          </cell>
          <cell r="FC173" t="str">
            <v>J</v>
          </cell>
          <cell r="FD173">
            <v>100.840274444077</v>
          </cell>
          <cell r="FE173">
            <v>-2.9609085053445181</v>
          </cell>
          <cell r="FF173">
            <v>100.28045250808</v>
          </cell>
          <cell r="FG173">
            <v>-0.68693548387509518</v>
          </cell>
          <cell r="FH173">
            <v>-0.54807793011406924</v>
          </cell>
          <cell r="FI173">
            <v>100.153524532744</v>
          </cell>
          <cell r="FJ173">
            <v>4.6141761655618431E-2</v>
          </cell>
          <cell r="FM173" t="str">
            <v/>
          </cell>
          <cell r="FN173" t="str">
            <v>J</v>
          </cell>
          <cell r="FO173">
            <v>101.652791479078</v>
          </cell>
          <cell r="FP173">
            <v>-12.559539001794459</v>
          </cell>
          <cell r="FQ173">
            <v>101.65300000000001</v>
          </cell>
          <cell r="FR173">
            <v>-7.3447512099971686</v>
          </cell>
          <cell r="FS173">
            <v>-12.559567842826914</v>
          </cell>
          <cell r="FT173">
            <v>105.907725946654</v>
          </cell>
          <cell r="FU173">
            <v>-8.3038391438399042E-2</v>
          </cell>
          <cell r="FX173" t="str">
            <v/>
          </cell>
          <cell r="FY173" t="str">
            <v>J</v>
          </cell>
          <cell r="FZ173">
            <v>98.300699170113006</v>
          </cell>
          <cell r="GA173">
            <v>6.1173287919527359</v>
          </cell>
          <cell r="GB173">
            <v>107.830690665577</v>
          </cell>
          <cell r="GC173">
            <v>1.5746770672847132</v>
          </cell>
          <cell r="GD173">
            <v>11.636831713290372</v>
          </cell>
          <cell r="GE173">
            <v>105.549384336204</v>
          </cell>
          <cell r="GF173">
            <v>1.6182749301938595</v>
          </cell>
          <cell r="GI173" t="str">
            <v/>
          </cell>
          <cell r="GJ173" t="str">
            <v>J</v>
          </cell>
          <cell r="GK173">
            <v>123.781066890937</v>
          </cell>
          <cell r="GL173">
            <v>5.266752004885384</v>
          </cell>
          <cell r="GM173">
            <v>120.641283769068</v>
          </cell>
          <cell r="GN173">
            <v>-1.8064914142348343</v>
          </cell>
          <cell r="GO173">
            <v>4.212669000761645</v>
          </cell>
          <cell r="GP173">
            <v>119.269409899618</v>
          </cell>
          <cell r="GQ173">
            <v>-1.9059562006474555</v>
          </cell>
          <cell r="GT173" t="str">
            <v/>
          </cell>
          <cell r="GU173" t="str">
            <v>J</v>
          </cell>
          <cell r="GV173">
            <v>108.009970480923</v>
          </cell>
          <cell r="GW173">
            <v>-5.3292521015074144</v>
          </cell>
          <cell r="GX173">
            <v>106.84332428553</v>
          </cell>
          <cell r="GY173">
            <v>-4.1165477938010735</v>
          </cell>
          <cell r="GZ173">
            <v>-4.1091071542986892</v>
          </cell>
          <cell r="HA173">
            <v>106.583417098506</v>
          </cell>
          <cell r="HB173">
            <v>0.20861315088930824</v>
          </cell>
          <cell r="HE173" t="str">
            <v/>
          </cell>
          <cell r="HF173" t="str">
            <v>J</v>
          </cell>
          <cell r="HG173">
            <v>95.795964381727003</v>
          </cell>
          <cell r="HH173">
            <v>-16.208942076402995</v>
          </cell>
          <cell r="HI173">
            <v>94.338869602591998</v>
          </cell>
          <cell r="HJ173">
            <v>-3.9685876233923945</v>
          </cell>
          <cell r="HK173">
            <v>-15.461526236452311</v>
          </cell>
          <cell r="HL173">
            <v>98.022880829092898</v>
          </cell>
          <cell r="HM173">
            <v>-0.45263142988861677</v>
          </cell>
          <cell r="HP173" t="str">
            <v/>
          </cell>
          <cell r="HQ173" t="str">
            <v>J</v>
          </cell>
          <cell r="HR173">
            <v>106.423454131695</v>
          </cell>
          <cell r="HS173">
            <v>2.3789703504735562</v>
          </cell>
          <cell r="HT173">
            <v>107.862448757956</v>
          </cell>
          <cell r="HU173">
            <v>5.6099864921755227</v>
          </cell>
          <cell r="HV173">
            <v>4.7028169959425234</v>
          </cell>
          <cell r="HW173">
            <v>105.222520345726</v>
          </cell>
          <cell r="HX173">
            <v>0.79021011101570626</v>
          </cell>
          <cell r="IA173" t="str">
            <v/>
          </cell>
          <cell r="IB173" t="str">
            <v>J</v>
          </cell>
          <cell r="IC173">
            <v>119.448614219597</v>
          </cell>
          <cell r="ID173">
            <v>-0.87533583909890877</v>
          </cell>
          <cell r="IE173">
            <v>122.459583352869</v>
          </cell>
          <cell r="IF173">
            <v>-2.5306520393673537</v>
          </cell>
          <cell r="IG173">
            <v>2.0001658829725391</v>
          </cell>
          <cell r="IH173">
            <v>125.76497235881899</v>
          </cell>
          <cell r="II173">
            <v>0.98749399754937683</v>
          </cell>
          <cell r="IL173" t="str">
            <v/>
          </cell>
          <cell r="IM173" t="str">
            <v>J</v>
          </cell>
          <cell r="IN173">
            <v>140.87646655954899</v>
          </cell>
          <cell r="IO173">
            <v>30.186667326562898</v>
          </cell>
          <cell r="IP173">
            <v>140.876</v>
          </cell>
          <cell r="IQ173">
            <v>-10.029377953761664</v>
          </cell>
          <cell r="IR173">
            <v>30.186395098465042</v>
          </cell>
          <cell r="IS173">
            <v>119.710578094371</v>
          </cell>
          <cell r="IT173">
            <v>1.362433686516989</v>
          </cell>
          <cell r="IW173" t="str">
            <v/>
          </cell>
          <cell r="IX173" t="str">
            <v>J</v>
          </cell>
          <cell r="IY173">
            <v>109.66790710369</v>
          </cell>
          <cell r="IZ173">
            <v>0.76948791463052857</v>
          </cell>
          <cell r="JA173">
            <v>113.334868765506</v>
          </cell>
          <cell r="JB173">
            <v>1.2425026888585267</v>
          </cell>
          <cell r="JC173">
            <v>3.1928250835733465</v>
          </cell>
          <cell r="JD173">
            <v>114.17577546598601</v>
          </cell>
          <cell r="JE173">
            <v>5.5884155032277824E-2</v>
          </cell>
          <cell r="JH173" t="str">
            <v/>
          </cell>
          <cell r="JI173" t="str">
            <v>J</v>
          </cell>
          <cell r="JJ173">
            <v>112.433229608055</v>
          </cell>
          <cell r="JK173">
            <v>1.4346384116265265</v>
          </cell>
          <cell r="JL173">
            <v>110.511876047713</v>
          </cell>
          <cell r="JM173">
            <v>-0.89976947638548133</v>
          </cell>
          <cell r="JN173">
            <v>1.5466418093752461</v>
          </cell>
          <cell r="JO173">
            <v>110.901065214992</v>
          </cell>
          <cell r="JP173">
            <v>-1.6446444362616597</v>
          </cell>
          <cell r="JS173" t="str">
            <v/>
          </cell>
          <cell r="JT173" t="str">
            <v>J</v>
          </cell>
          <cell r="JU173">
            <v>117.629737380804</v>
          </cell>
          <cell r="JV173">
            <v>9.710864812882976</v>
          </cell>
          <cell r="JW173">
            <v>119.332445752919</v>
          </cell>
          <cell r="JX173">
            <v>4.3054359994298519</v>
          </cell>
          <cell r="JY173">
            <v>13.516046217544405</v>
          </cell>
          <cell r="JZ173">
            <v>116.77228313638101</v>
          </cell>
          <cell r="KA173">
            <v>0.98752555193933855</v>
          </cell>
          <cell r="KD173" t="str">
            <v/>
          </cell>
          <cell r="KE173" t="str">
            <v>J</v>
          </cell>
          <cell r="KF173">
            <v>91.375049246439005</v>
          </cell>
          <cell r="KG173">
            <v>-7.3580953645515645</v>
          </cell>
          <cell r="KH173">
            <v>92.454869068997397</v>
          </cell>
          <cell r="KI173">
            <v>-0.15380446338112419</v>
          </cell>
          <cell r="KJ173">
            <v>-6.6648732088202935</v>
          </cell>
          <cell r="KK173">
            <v>90.950020623104294</v>
          </cell>
          <cell r="KL173">
            <v>-1.5545965695018731</v>
          </cell>
          <cell r="KO173" t="str">
            <v/>
          </cell>
          <cell r="KP173" t="str">
            <v>J</v>
          </cell>
          <cell r="KQ173">
            <v>100.559460401179</v>
          </cell>
          <cell r="KR173">
            <v>-3.0178314122485022</v>
          </cell>
          <cell r="KS173">
            <v>99.533248112990606</v>
          </cell>
          <cell r="KT173">
            <v>1.5489818205015382</v>
          </cell>
          <cell r="KU173">
            <v>-2.1471664748306325</v>
          </cell>
          <cell r="KV173">
            <v>99.536202738055593</v>
          </cell>
          <cell r="KW173">
            <v>-9.2103251535591221E-2</v>
          </cell>
          <cell r="KZ173" t="str">
            <v/>
          </cell>
          <cell r="LA173" t="str">
            <v>J</v>
          </cell>
          <cell r="LB173">
            <v>118.568584843962</v>
          </cell>
          <cell r="LC173">
            <v>-6.0898236924055711</v>
          </cell>
          <cell r="LD173">
            <v>114.471413901044</v>
          </cell>
          <cell r="LE173">
            <v>-1.3275536682932687</v>
          </cell>
          <cell r="LF173">
            <v>-5.8425366921820174</v>
          </cell>
          <cell r="LG173">
            <v>117.116286230894</v>
          </cell>
          <cell r="LH173">
            <v>2.4676754048597265</v>
          </cell>
          <cell r="LK173" t="str">
            <v/>
          </cell>
          <cell r="LL173" t="str">
            <v>J</v>
          </cell>
          <cell r="LM173">
            <v>90.028744386401002</v>
          </cell>
          <cell r="LN173">
            <v>-7.9288027871806372</v>
          </cell>
          <cell r="LO173">
            <v>88.780589893105997</v>
          </cell>
          <cell r="LP173">
            <v>-2.9032684299332479</v>
          </cell>
          <cell r="LQ173">
            <v>-7.716512083757407</v>
          </cell>
          <cell r="LR173">
            <v>90.610474974646394</v>
          </cell>
          <cell r="LS173">
            <v>8.9220243619745648E-2</v>
          </cell>
          <cell r="LV173" t="str">
            <v/>
          </cell>
          <cell r="LW173" t="str">
            <v>J</v>
          </cell>
          <cell r="LX173">
            <v>118.23060682635899</v>
          </cell>
          <cell r="LY173">
            <v>3.5398577963019879</v>
          </cell>
          <cell r="LZ173">
            <v>119.97957647323901</v>
          </cell>
          <cell r="MA173">
            <v>-3.2076480254449202</v>
          </cell>
          <cell r="MB173">
            <v>3.4427078457521478</v>
          </cell>
          <cell r="MC173">
            <v>120.915329255801</v>
          </cell>
          <cell r="MD173">
            <v>1.2572877492964527</v>
          </cell>
          <cell r="MG173" t="str">
            <v/>
          </cell>
          <cell r="MH173" t="str">
            <v>J</v>
          </cell>
          <cell r="MI173">
            <v>98.327669378230993</v>
          </cell>
          <cell r="MJ173">
            <v>-14.411781074779755</v>
          </cell>
          <cell r="MK173">
            <v>98.237760375197396</v>
          </cell>
          <cell r="ML173">
            <v>0.89110492451875967</v>
          </cell>
          <cell r="MM173">
            <v>-13.923983519375696</v>
          </cell>
          <cell r="MN173">
            <v>100.566223018217</v>
          </cell>
          <cell r="MO173">
            <v>6.3980384402302345E-2</v>
          </cell>
        </row>
        <row r="174">
          <cell r="A174" t="str">
            <v>2016-8</v>
          </cell>
          <cell r="B174">
            <v>2016</v>
          </cell>
          <cell r="C174">
            <v>8</v>
          </cell>
          <cell r="D174" t="str">
            <v/>
          </cell>
          <cell r="E174" t="str">
            <v>A</v>
          </cell>
          <cell r="F174">
            <v>139.24611175157901</v>
          </cell>
          <cell r="G174">
            <v>11.263501362605313</v>
          </cell>
          <cell r="H174">
            <v>130.66982511510599</v>
          </cell>
          <cell r="I174">
            <v>-3.1558735320017295</v>
          </cell>
          <cell r="J174">
            <v>8.9412809719280766</v>
          </cell>
          <cell r="K174">
            <v>131.499469719144</v>
          </cell>
          <cell r="L174">
            <v>0.50752365008157696</v>
          </cell>
          <cell r="O174" t="str">
            <v/>
          </cell>
          <cell r="P174" t="str">
            <v>A</v>
          </cell>
          <cell r="Q174">
            <v>126.18091757888899</v>
          </cell>
          <cell r="R174">
            <v>12.586464735355325</v>
          </cell>
          <cell r="S174">
            <v>121.720949531786</v>
          </cell>
          <cell r="T174">
            <v>-0.52631748053729721</v>
          </cell>
          <cell r="U174">
            <v>10.385705814500483</v>
          </cell>
          <cell r="V174">
            <v>120.710975128613</v>
          </cell>
          <cell r="W174">
            <v>0.39921909710779441</v>
          </cell>
          <cell r="Z174" t="str">
            <v/>
          </cell>
          <cell r="AA174" t="str">
            <v>A</v>
          </cell>
          <cell r="AB174">
            <v>127.816208634147</v>
          </cell>
          <cell r="AC174">
            <v>-2.0578031452894954</v>
          </cell>
          <cell r="AD174">
            <v>121.32240933820501</v>
          </cell>
          <cell r="AE174">
            <v>13.513187208475097</v>
          </cell>
          <cell r="AF174">
            <v>-3.0001784829288436</v>
          </cell>
          <cell r="AG174">
            <v>115.764001306593</v>
          </cell>
          <cell r="AH174">
            <v>2.0311218913012232</v>
          </cell>
          <cell r="AK174" t="str">
            <v/>
          </cell>
          <cell r="AL174" t="str">
            <v>A</v>
          </cell>
          <cell r="AM174">
            <v>82.732806976565996</v>
          </cell>
          <cell r="AN174">
            <v>-5.8021046655725241</v>
          </cell>
          <cell r="AO174">
            <v>80.881312263356904</v>
          </cell>
          <cell r="AP174">
            <v>-0.2309442596938327</v>
          </cell>
          <cell r="AQ174">
            <v>-5.9648132496417778</v>
          </cell>
          <cell r="AR174">
            <v>80.390230759418401</v>
          </cell>
          <cell r="AS174">
            <v>-0.68640063445177257</v>
          </cell>
          <cell r="AV174" t="str">
            <v/>
          </cell>
          <cell r="AW174" t="str">
            <v>A</v>
          </cell>
          <cell r="AX174">
            <v>106.152146325019</v>
          </cell>
          <cell r="AY174">
            <v>-2.7941645339350076</v>
          </cell>
          <cell r="AZ174">
            <v>102.28483965738999</v>
          </cell>
          <cell r="BA174">
            <v>0.52749704436525491</v>
          </cell>
          <cell r="BB174">
            <v>-5.5465694459154076</v>
          </cell>
          <cell r="BC174">
            <v>102.536491841749</v>
          </cell>
          <cell r="BD174">
            <v>0.81217881887751253</v>
          </cell>
          <cell r="BG174" t="str">
            <v/>
          </cell>
          <cell r="BH174" t="str">
            <v>A</v>
          </cell>
          <cell r="BI174">
            <v>94.346024180735</v>
          </cell>
          <cell r="BJ174">
            <v>-4.6138029195719268</v>
          </cell>
          <cell r="BK174">
            <v>96.686823019559299</v>
          </cell>
          <cell r="BL174">
            <v>-3.6997326607477898</v>
          </cell>
          <cell r="BM174">
            <v>-6.0010236140894566</v>
          </cell>
          <cell r="BN174">
            <v>99.383849971522096</v>
          </cell>
          <cell r="BO174">
            <v>-0.36927502614867036</v>
          </cell>
          <cell r="BR174" t="str">
            <v/>
          </cell>
          <cell r="BS174" t="str">
            <v>A</v>
          </cell>
          <cell r="BT174">
            <v>91.724427599056</v>
          </cell>
          <cell r="BU174">
            <v>-13.862422186658602</v>
          </cell>
          <cell r="BV174">
            <v>89.897672966563206</v>
          </cell>
          <cell r="BW174">
            <v>-6.4571386994306756</v>
          </cell>
          <cell r="BX174">
            <v>-14.751425576092036</v>
          </cell>
          <cell r="BY174">
            <v>91.0429014368042</v>
          </cell>
          <cell r="BZ174">
            <v>-2.4455786952253824</v>
          </cell>
          <cell r="CC174" t="str">
            <v/>
          </cell>
          <cell r="CD174" t="str">
            <v>A</v>
          </cell>
          <cell r="CE174">
            <v>118.51363684798901</v>
          </cell>
          <cell r="CF174">
            <v>9.7403887798109885</v>
          </cell>
          <cell r="CG174">
            <v>116.41639868066299</v>
          </cell>
          <cell r="CH174">
            <v>1.3455905984317562</v>
          </cell>
          <cell r="CI174">
            <v>8.2728825857883237</v>
          </cell>
          <cell r="CJ174">
            <v>115.887674990888</v>
          </cell>
          <cell r="CK174">
            <v>0.99006068402517966</v>
          </cell>
          <cell r="CN174" t="str">
            <v/>
          </cell>
          <cell r="CO174" t="str">
            <v>A</v>
          </cell>
          <cell r="CP174">
            <v>102.097503623742</v>
          </cell>
          <cell r="CQ174">
            <v>3.9604843304445221</v>
          </cell>
          <cell r="CR174">
            <v>100.638317416898</v>
          </cell>
          <cell r="CS174">
            <v>-4.0989585325277522</v>
          </cell>
          <cell r="CT174">
            <v>2.3665860995794876</v>
          </cell>
          <cell r="CU174">
            <v>105.03753577958901</v>
          </cell>
          <cell r="CV174">
            <v>0.85890131552366233</v>
          </cell>
          <cell r="CY174" t="str">
            <v/>
          </cell>
          <cell r="CZ174" t="str">
            <v>A</v>
          </cell>
          <cell r="DA174">
            <v>104.209580794776</v>
          </cell>
          <cell r="DB174">
            <v>3.5201281365050026</v>
          </cell>
          <cell r="DC174">
            <v>101.20431726762401</v>
          </cell>
          <cell r="DD174">
            <v>-0.50077268106227812</v>
          </cell>
          <cell r="DE174">
            <v>1.1197115965369877</v>
          </cell>
          <cell r="DF174">
            <v>102.362225215793</v>
          </cell>
          <cell r="DG174">
            <v>6.7318965190841656E-2</v>
          </cell>
          <cell r="DJ174" t="str">
            <v/>
          </cell>
          <cell r="DK174" t="str">
            <v>A</v>
          </cell>
          <cell r="DL174">
            <v>129.61083458623801</v>
          </cell>
          <cell r="DM174">
            <v>7.2061685126787509</v>
          </cell>
          <cell r="DN174">
            <v>126.65010216131201</v>
          </cell>
          <cell r="DO174">
            <v>3.6398386616316225</v>
          </cell>
          <cell r="DP174">
            <v>6.123386082707329</v>
          </cell>
          <cell r="DQ174">
            <v>123.882676311102</v>
          </cell>
          <cell r="DR174">
            <v>0.51657709221225201</v>
          </cell>
          <cell r="DU174" t="str">
            <v/>
          </cell>
          <cell r="DV174" t="str">
            <v>A</v>
          </cell>
          <cell r="DW174">
            <v>106.441059637423</v>
          </cell>
          <cell r="DX174">
            <v>5.3813907556121308</v>
          </cell>
          <cell r="DY174">
            <v>106.383669327267</v>
          </cell>
          <cell r="DZ174">
            <v>1.7828745972040094</v>
          </cell>
          <cell r="EA174">
            <v>6.3101227249969947</v>
          </cell>
          <cell r="EB174">
            <v>105.720762698741</v>
          </cell>
          <cell r="EC174">
            <v>-1.6947802804876719</v>
          </cell>
          <cell r="EF174" t="str">
            <v/>
          </cell>
          <cell r="EG174" t="str">
            <v>A</v>
          </cell>
          <cell r="EH174">
            <v>122.84404916358901</v>
          </cell>
          <cell r="EI174">
            <v>9.3311607365399869</v>
          </cell>
          <cell r="EJ174">
            <v>117.8533535362</v>
          </cell>
          <cell r="EK174">
            <v>-0.26105852640411209</v>
          </cell>
          <cell r="EL174">
            <v>8.9500764447006382</v>
          </cell>
          <cell r="EM174">
            <v>117.352935730756</v>
          </cell>
          <cell r="EN174">
            <v>-2.0861367228896435</v>
          </cell>
          <cell r="EQ174" t="str">
            <v/>
          </cell>
          <cell r="ER174" t="str">
            <v>A</v>
          </cell>
          <cell r="ES174">
            <v>114.92550076454999</v>
          </cell>
          <cell r="ET174">
            <v>-2.1305005773599897</v>
          </cell>
          <cell r="EU174">
            <v>112.11976937123001</v>
          </cell>
          <cell r="EV174">
            <v>-0.42979272715807371</v>
          </cell>
          <cell r="EW174">
            <v>-4.760055993337315</v>
          </cell>
          <cell r="EX174">
            <v>113.74047301295001</v>
          </cell>
          <cell r="EY174">
            <v>-0.17291206209480733</v>
          </cell>
          <cell r="FB174" t="str">
            <v/>
          </cell>
          <cell r="FC174" t="str">
            <v>A</v>
          </cell>
          <cell r="FD174">
            <v>102.17497492727</v>
          </cell>
          <cell r="FE174">
            <v>3.0752229893872829</v>
          </cell>
          <cell r="FF174">
            <v>100.61968653250899</v>
          </cell>
          <cell r="FG174">
            <v>0.33828529483515002</v>
          </cell>
          <cell r="FH174">
            <v>1.0367966701650391</v>
          </cell>
          <cell r="FI174">
            <v>99.8848619870883</v>
          </cell>
          <cell r="FJ174">
            <v>-0.26825071499891651</v>
          </cell>
          <cell r="FM174" t="str">
            <v/>
          </cell>
          <cell r="FN174" t="str">
            <v>A</v>
          </cell>
          <cell r="FO174">
            <v>103.764257639533</v>
          </cell>
          <cell r="FP174">
            <v>-7.0071307494501109</v>
          </cell>
          <cell r="FQ174">
            <v>103.764</v>
          </cell>
          <cell r="FR174">
            <v>2.0766726018907278</v>
          </cell>
          <cell r="FS174">
            <v>-7.007339827751542</v>
          </cell>
          <cell r="FT174">
            <v>105.28692516794</v>
          </cell>
          <cell r="FU174">
            <v>-0.58617138000555136</v>
          </cell>
          <cell r="FX174" t="str">
            <v/>
          </cell>
          <cell r="FY174" t="str">
            <v>A</v>
          </cell>
          <cell r="FZ174">
            <v>103.70231385418499</v>
          </cell>
          <cell r="GA174">
            <v>7.9554528650105958</v>
          </cell>
          <cell r="GB174">
            <v>105.743929195585</v>
          </cell>
          <cell r="GC174">
            <v>-1.9352203506363685</v>
          </cell>
          <cell r="GD174">
            <v>7.1221979272232128</v>
          </cell>
          <cell r="GE174">
            <v>107.440240665874</v>
          </cell>
          <cell r="GF174">
            <v>1.7914423106885211</v>
          </cell>
          <cell r="GI174" t="str">
            <v/>
          </cell>
          <cell r="GJ174" t="str">
            <v>A</v>
          </cell>
          <cell r="GK174">
            <v>117.528495781879</v>
          </cell>
          <cell r="GL174">
            <v>10.285828597406047</v>
          </cell>
          <cell r="GM174">
            <v>115.13002677883</v>
          </cell>
          <cell r="GN174">
            <v>-4.5683010144252689</v>
          </cell>
          <cell r="GO174">
            <v>9.4083040152941084</v>
          </cell>
          <cell r="GP174">
            <v>116.55554345852801</v>
          </cell>
          <cell r="GQ174">
            <v>-2.2754086260459339</v>
          </cell>
          <cell r="GT174" t="str">
            <v/>
          </cell>
          <cell r="GU174" t="str">
            <v>A</v>
          </cell>
          <cell r="GV174">
            <v>107.623038330165</v>
          </cell>
          <cell r="GW174">
            <v>-2.7730259983138947</v>
          </cell>
          <cell r="GX174">
            <v>106.245128058164</v>
          </cell>
          <cell r="GY174">
            <v>-0.55988170657005343</v>
          </cell>
          <cell r="GZ174">
            <v>-5.0157891039751075</v>
          </cell>
          <cell r="HA174">
            <v>107.28010319544499</v>
          </cell>
          <cell r="HB174">
            <v>0.65365336926203266</v>
          </cell>
          <cell r="HE174" t="str">
            <v/>
          </cell>
          <cell r="HF174" t="str">
            <v>A</v>
          </cell>
          <cell r="HG174">
            <v>100.062063959391</v>
          </cell>
          <cell r="HH174">
            <v>-11.668989897439415</v>
          </cell>
          <cell r="HI174">
            <v>96.387584396492898</v>
          </cell>
          <cell r="HJ174">
            <v>2.1716550161468229</v>
          </cell>
          <cell r="HK174">
            <v>-11.46303330286336</v>
          </cell>
          <cell r="HL174">
            <v>97.404211157819603</v>
          </cell>
          <cell r="HM174">
            <v>-0.631148223802943</v>
          </cell>
          <cell r="HP174" t="str">
            <v/>
          </cell>
          <cell r="HQ174" t="str">
            <v>A</v>
          </cell>
          <cell r="HR174">
            <v>111.10413868867001</v>
          </cell>
          <cell r="HS174">
            <v>5.3241206054128503</v>
          </cell>
          <cell r="HT174">
            <v>105.728705218035</v>
          </cell>
          <cell r="HU174">
            <v>-1.9782079532693841</v>
          </cell>
          <cell r="HV174">
            <v>2.518727171384433</v>
          </cell>
          <cell r="HW174">
            <v>106.360403359318</v>
          </cell>
          <cell r="HX174">
            <v>1.0814063470949942</v>
          </cell>
          <cell r="IA174" t="str">
            <v/>
          </cell>
          <cell r="IB174" t="str">
            <v>A</v>
          </cell>
          <cell r="IC174">
            <v>129.17787256781199</v>
          </cell>
          <cell r="ID174">
            <v>5.6683507054334585</v>
          </cell>
          <cell r="IE174">
            <v>126.17974146320999</v>
          </cell>
          <cell r="IF174">
            <v>3.0378660521988676</v>
          </cell>
          <cell r="IG174">
            <v>3.7068739956426358</v>
          </cell>
          <cell r="IH174">
            <v>127.54487850705399</v>
          </cell>
          <cell r="II174">
            <v>1.4152638169845611</v>
          </cell>
          <cell r="IL174" t="str">
            <v/>
          </cell>
          <cell r="IM174" t="str">
            <v>A</v>
          </cell>
          <cell r="IN174">
            <v>136.409092636331</v>
          </cell>
          <cell r="IO174">
            <v>42.346616741369573</v>
          </cell>
          <cell r="IP174">
            <v>136.40899999999999</v>
          </cell>
          <cell r="IQ174">
            <v>-3.1708736761407286</v>
          </cell>
          <cell r="IR174">
            <v>42.346262613613831</v>
          </cell>
          <cell r="IS174">
            <v>120.78898136519101</v>
          </cell>
          <cell r="IT174">
            <v>0.90084208763061091</v>
          </cell>
          <cell r="IW174" t="str">
            <v/>
          </cell>
          <cell r="IX174" t="str">
            <v>A</v>
          </cell>
          <cell r="IY174">
            <v>119.774988494303</v>
          </cell>
          <cell r="IZ174">
            <v>2.8919581479192904</v>
          </cell>
          <cell r="JA174">
            <v>114.910806109631</v>
          </cell>
          <cell r="JB174">
            <v>1.3905141121093756</v>
          </cell>
          <cell r="JC174">
            <v>0.15333023792347514</v>
          </cell>
          <cell r="JD174">
            <v>114.318588534738</v>
          </cell>
          <cell r="JE174">
            <v>0.12508175939171648</v>
          </cell>
          <cell r="JH174" t="str">
            <v/>
          </cell>
          <cell r="JI174" t="str">
            <v>A</v>
          </cell>
          <cell r="JJ174">
            <v>106.92972852470599</v>
          </cell>
          <cell r="JK174">
            <v>3.5876389178590253</v>
          </cell>
          <cell r="JL174">
            <v>108.451654479255</v>
          </cell>
          <cell r="JM174">
            <v>-1.8642535464410304</v>
          </cell>
          <cell r="JN174">
            <v>2.5395414629134909</v>
          </cell>
          <cell r="JO174">
            <v>109.119685421268</v>
          </cell>
          <cell r="JP174">
            <v>-1.6062783439190864</v>
          </cell>
          <cell r="JS174" t="str">
            <v/>
          </cell>
          <cell r="JT174" t="str">
            <v>A</v>
          </cell>
          <cell r="JU174">
            <v>119.771887140253</v>
          </cell>
          <cell r="JV174">
            <v>11.54405485882813</v>
          </cell>
          <cell r="JW174">
            <v>118.614168544278</v>
          </cell>
          <cell r="JX174">
            <v>-0.60191275231902264</v>
          </cell>
          <cell r="JY174">
            <v>9.5593549027248645</v>
          </cell>
          <cell r="JZ174">
            <v>117.629280517919</v>
          </cell>
          <cell r="KA174">
            <v>0.73390479189062974</v>
          </cell>
          <cell r="KD174" t="str">
            <v/>
          </cell>
          <cell r="KE174" t="str">
            <v>A</v>
          </cell>
          <cell r="KF174">
            <v>90.447516738413</v>
          </cell>
          <cell r="KG174">
            <v>-12.179057445781911</v>
          </cell>
          <cell r="KH174">
            <v>87.727918163110203</v>
          </cell>
          <cell r="KI174">
            <v>-5.1127116975954507</v>
          </cell>
          <cell r="KJ174">
            <v>-12.92881828067223</v>
          </cell>
          <cell r="KK174">
            <v>89.955762651951204</v>
          </cell>
          <cell r="KL174">
            <v>-1.0931915840605269</v>
          </cell>
          <cell r="KO174" t="str">
            <v/>
          </cell>
          <cell r="KP174" t="str">
            <v>A</v>
          </cell>
          <cell r="KQ174">
            <v>99.399864289264997</v>
          </cell>
          <cell r="KR174">
            <v>-2.698570234183713</v>
          </cell>
          <cell r="KS174">
            <v>98.367176120565503</v>
          </cell>
          <cell r="KT174">
            <v>-1.1715401783144563</v>
          </cell>
          <cell r="KU174">
            <v>-3.1018510588721622</v>
          </cell>
          <cell r="KV174">
            <v>99.214638394868302</v>
          </cell>
          <cell r="KW174">
            <v>-0.32306269914026681</v>
          </cell>
          <cell r="KZ174" t="str">
            <v/>
          </cell>
          <cell r="LA174" t="str">
            <v>A</v>
          </cell>
          <cell r="LB174">
            <v>133.18426893098399</v>
          </cell>
          <cell r="LC174">
            <v>9.9870706041995732</v>
          </cell>
          <cell r="LD174">
            <v>126.284214505061</v>
          </cell>
          <cell r="LE174">
            <v>10.319432774918536</v>
          </cell>
          <cell r="LF174">
            <v>9.4847713233416666</v>
          </cell>
          <cell r="LG174">
            <v>119.475175464922</v>
          </cell>
          <cell r="LH174">
            <v>2.0141427891399011</v>
          </cell>
          <cell r="LK174" t="str">
            <v/>
          </cell>
          <cell r="LL174" t="str">
            <v>A</v>
          </cell>
          <cell r="LM174">
            <v>91.378498533279995</v>
          </cell>
          <cell r="LN174">
            <v>-5.6290797839480406</v>
          </cell>
          <cell r="LO174">
            <v>91.139575921759302</v>
          </cell>
          <cell r="LP174">
            <v>2.6570965922771972</v>
          </cell>
          <cell r="LQ174">
            <v>-6.9549933136156508</v>
          </cell>
          <cell r="LR174">
            <v>91.282020095304503</v>
          </cell>
          <cell r="LS174">
            <v>0.74113409166656896</v>
          </cell>
          <cell r="LV174" t="str">
            <v/>
          </cell>
          <cell r="LW174" t="str">
            <v>A</v>
          </cell>
          <cell r="LX174">
            <v>120.508522441607</v>
          </cell>
          <cell r="LY174">
            <v>4.7288775302859998</v>
          </cell>
          <cell r="LZ174">
            <v>116.45376530174499</v>
          </cell>
          <cell r="MA174">
            <v>-2.9386761273327511</v>
          </cell>
          <cell r="MB174">
            <v>2.7618416945834334</v>
          </cell>
          <cell r="MC174">
            <v>122.02025531598601</v>
          </cell>
          <cell r="MD174">
            <v>0.91380147329996075</v>
          </cell>
          <cell r="MG174" t="str">
            <v/>
          </cell>
          <cell r="MH174" t="str">
            <v>A</v>
          </cell>
          <cell r="MI174">
            <v>106.871329684126</v>
          </cell>
          <cell r="MJ174">
            <v>-12.530451164024972</v>
          </cell>
          <cell r="MK174">
            <v>103.485009640917</v>
          </cell>
          <cell r="ML174">
            <v>5.3413771300148793</v>
          </cell>
          <cell r="MM174">
            <v>-14.117406499482563</v>
          </cell>
          <cell r="MN174">
            <v>101.39552907219</v>
          </cell>
          <cell r="MO174">
            <v>0.82463677076027331</v>
          </cell>
        </row>
        <row r="175">
          <cell r="A175" t="str">
            <v>2016-9</v>
          </cell>
          <cell r="B175">
            <v>2016</v>
          </cell>
          <cell r="C175">
            <v>9</v>
          </cell>
          <cell r="D175" t="str">
            <v/>
          </cell>
          <cell r="E175" t="str">
            <v>S</v>
          </cell>
          <cell r="F175">
            <v>125.008826181735</v>
          </cell>
          <cell r="G175">
            <v>5.0352341278731618</v>
          </cell>
          <cell r="H175">
            <v>122.860194245982</v>
          </cell>
          <cell r="I175">
            <v>-5.9766138526967101</v>
          </cell>
          <cell r="J175">
            <v>3.5503856162025991</v>
          </cell>
          <cell r="K175">
            <v>131.524268557749</v>
          </cell>
          <cell r="L175">
            <v>1.8858508447189361E-2</v>
          </cell>
          <cell r="O175" t="str">
            <v/>
          </cell>
          <cell r="P175" t="str">
            <v>S</v>
          </cell>
          <cell r="Q175">
            <v>123.35329527664</v>
          </cell>
          <cell r="R175">
            <v>-1.5721661019985871</v>
          </cell>
          <cell r="S175">
            <v>119.196508200534</v>
          </cell>
          <cell r="T175">
            <v>-2.0739579677636177</v>
          </cell>
          <cell r="U175">
            <v>-1.1264159620185448</v>
          </cell>
          <cell r="V175">
            <v>120.82168687911999</v>
          </cell>
          <cell r="W175">
            <v>9.1716391478930945E-2</v>
          </cell>
          <cell r="Z175" t="str">
            <v/>
          </cell>
          <cell r="AA175" t="str">
            <v>S</v>
          </cell>
          <cell r="AB175">
            <v>137.28328225520599</v>
          </cell>
          <cell r="AC175">
            <v>14.187161228448996</v>
          </cell>
          <cell r="AD175">
            <v>119.19305890542699</v>
          </cell>
          <cell r="AE175">
            <v>-1.7551171662294585</v>
          </cell>
          <cell r="AF175">
            <v>8.4567016743685191</v>
          </cell>
          <cell r="AG175">
            <v>119.048858330466</v>
          </cell>
          <cell r="AH175">
            <v>2.8375462033083014</v>
          </cell>
          <cell r="AK175" t="str">
            <v/>
          </cell>
          <cell r="AL175" t="str">
            <v>S</v>
          </cell>
          <cell r="AM175">
            <v>77.753854607069002</v>
          </cell>
          <cell r="AN175">
            <v>-6.3176579220373892</v>
          </cell>
          <cell r="AO175">
            <v>79.142148917745004</v>
          </cell>
          <cell r="AP175">
            <v>-2.1502659847419725</v>
          </cell>
          <cell r="AQ175">
            <v>-6.443820155704814</v>
          </cell>
          <cell r="AR175">
            <v>79.722012327106</v>
          </cell>
          <cell r="AS175">
            <v>-0.83121845278956741</v>
          </cell>
          <cell r="AV175" t="str">
            <v/>
          </cell>
          <cell r="AW175" t="str">
            <v>S</v>
          </cell>
          <cell r="AX175">
            <v>106.779366579052</v>
          </cell>
          <cell r="AY175">
            <v>-0.88088018231204435</v>
          </cell>
          <cell r="AZ175">
            <v>104.869038286495</v>
          </cell>
          <cell r="BA175">
            <v>2.5264727771592943</v>
          </cell>
          <cell r="BB175">
            <v>-0.72205471676353195</v>
          </cell>
          <cell r="BC175">
            <v>103.931160057611</v>
          </cell>
          <cell r="BD175">
            <v>1.3601676737824002</v>
          </cell>
          <cell r="BG175" t="str">
            <v/>
          </cell>
          <cell r="BH175" t="str">
            <v>S</v>
          </cell>
          <cell r="BI175">
            <v>99.736387559923003</v>
          </cell>
          <cell r="BJ175">
            <v>-1.6344289628397453</v>
          </cell>
          <cell r="BK175">
            <v>100.76453012789101</v>
          </cell>
          <cell r="BL175">
            <v>4.2174383033630303</v>
          </cell>
          <cell r="BM175">
            <v>-2.8112721524979967</v>
          </cell>
          <cell r="BN175">
            <v>98.980399194660095</v>
          </cell>
          <cell r="BO175">
            <v>-0.40595205053699202</v>
          </cell>
          <cell r="BR175" t="str">
            <v/>
          </cell>
          <cell r="BS175" t="str">
            <v>S</v>
          </cell>
          <cell r="BT175">
            <v>86.415190153896006</v>
          </cell>
          <cell r="BU175">
            <v>-14.81346410862548</v>
          </cell>
          <cell r="BV175">
            <v>86.443266544515396</v>
          </cell>
          <cell r="BW175">
            <v>-3.8425982653996549</v>
          </cell>
          <cell r="BX175">
            <v>-14.121402544798677</v>
          </cell>
          <cell r="BY175">
            <v>88.385451190051398</v>
          </cell>
          <cell r="BZ175">
            <v>-2.9188988980073569</v>
          </cell>
          <cell r="CC175" t="str">
            <v/>
          </cell>
          <cell r="CD175" t="str">
            <v>S</v>
          </cell>
          <cell r="CE175">
            <v>116.841795784238</v>
          </cell>
          <cell r="CF175">
            <v>7.4085965723281548</v>
          </cell>
          <cell r="CG175">
            <v>116.253910173013</v>
          </cell>
          <cell r="CH175">
            <v>-0.13957527418083648</v>
          </cell>
          <cell r="CI175">
            <v>7.425302980125033</v>
          </cell>
          <cell r="CJ175">
            <v>116.900068362927</v>
          </cell>
          <cell r="CK175">
            <v>0.87359882931347299</v>
          </cell>
          <cell r="CN175" t="str">
            <v/>
          </cell>
          <cell r="CO175" t="str">
            <v>S</v>
          </cell>
          <cell r="CP175">
            <v>104.488241390002</v>
          </cell>
          <cell r="CQ175">
            <v>8.3696451620511265</v>
          </cell>
          <cell r="CR175">
            <v>106.44492151402</v>
          </cell>
          <cell r="CS175">
            <v>5.7697746208016598</v>
          </cell>
          <cell r="CT175">
            <v>9.1272694948460931</v>
          </cell>
          <cell r="CU175">
            <v>105.956066585051</v>
          </cell>
          <cell r="CV175">
            <v>0.87447863151459038</v>
          </cell>
          <cell r="CY175" t="str">
            <v/>
          </cell>
          <cell r="CZ175" t="str">
            <v>S</v>
          </cell>
          <cell r="DA175">
            <v>100.49155243809101</v>
          </cell>
          <cell r="DB175">
            <v>2.1809482945868726</v>
          </cell>
          <cell r="DC175">
            <v>100.794980185668</v>
          </cell>
          <cell r="DD175">
            <v>-0.40446602774223406</v>
          </cell>
          <cell r="DE175">
            <v>1.2679708546431736</v>
          </cell>
          <cell r="DF175">
            <v>102.681205887422</v>
          </cell>
          <cell r="DG175">
            <v>0.31161951682521472</v>
          </cell>
          <cell r="DJ175" t="str">
            <v/>
          </cell>
          <cell r="DK175" t="str">
            <v>S</v>
          </cell>
          <cell r="DL175">
            <v>122.152691611789</v>
          </cell>
          <cell r="DM175">
            <v>0.7928462372823164</v>
          </cell>
          <cell r="DN175">
            <v>122.992837036594</v>
          </cell>
          <cell r="DO175">
            <v>-2.8876922026164764</v>
          </cell>
          <cell r="DP175">
            <v>1.1564512377240479</v>
          </cell>
          <cell r="DQ175">
            <v>124.714146808327</v>
          </cell>
          <cell r="DR175">
            <v>0.67117576241003807</v>
          </cell>
          <cell r="DU175" t="str">
            <v/>
          </cell>
          <cell r="DV175" t="str">
            <v>S</v>
          </cell>
          <cell r="DW175">
            <v>105.916936911741</v>
          </cell>
          <cell r="DX175">
            <v>7.8957661682845961</v>
          </cell>
          <cell r="DY175">
            <v>104.923027728108</v>
          </cell>
          <cell r="DZ175">
            <v>-1.3729941901756026</v>
          </cell>
          <cell r="EA175">
            <v>7.5805435426184005</v>
          </cell>
          <cell r="EB175">
            <v>103.11627899188601</v>
          </cell>
          <cell r="EC175">
            <v>-2.4635498651070633</v>
          </cell>
          <cell r="EF175" t="str">
            <v/>
          </cell>
          <cell r="EG175" t="str">
            <v>S</v>
          </cell>
          <cell r="EH175">
            <v>107.221864173133</v>
          </cell>
          <cell r="EI175">
            <v>-10.273628803771453</v>
          </cell>
          <cell r="EJ175">
            <v>108.503702583197</v>
          </cell>
          <cell r="EK175">
            <v>-7.9332922419820262</v>
          </cell>
          <cell r="EL175">
            <v>-10.398130826690524</v>
          </cell>
          <cell r="EM175">
            <v>115.334665815866</v>
          </cell>
          <cell r="EN175">
            <v>-1.7198290799648464</v>
          </cell>
          <cell r="EQ175" t="str">
            <v/>
          </cell>
          <cell r="ER175" t="str">
            <v>S</v>
          </cell>
          <cell r="ES175">
            <v>117.127347718392</v>
          </cell>
          <cell r="ET175">
            <v>-7.4851856153671985</v>
          </cell>
          <cell r="EU175">
            <v>115.03285750175201</v>
          </cell>
          <cell r="EV175">
            <v>2.5981931169308137</v>
          </cell>
          <cell r="EW175">
            <v>-6.4744889316377296</v>
          </cell>
          <cell r="EX175">
            <v>113.751016637142</v>
          </cell>
          <cell r="EY175">
            <v>9.2698965572225178E-3</v>
          </cell>
          <cell r="FB175" t="str">
            <v/>
          </cell>
          <cell r="FC175" t="str">
            <v>S</v>
          </cell>
          <cell r="FD175">
            <v>99.361200129655003</v>
          </cell>
          <cell r="FE175">
            <v>-0.92205996725642203</v>
          </cell>
          <cell r="FF175">
            <v>98.771369025423496</v>
          </cell>
          <cell r="FG175">
            <v>-1.836934272785995</v>
          </cell>
          <cell r="FH175">
            <v>-0.83341096897042255</v>
          </cell>
          <cell r="FI175">
            <v>99.488249455171101</v>
          </cell>
          <cell r="FJ175">
            <v>-0.39706971009127273</v>
          </cell>
          <cell r="FM175" t="str">
            <v/>
          </cell>
          <cell r="FN175" t="str">
            <v>S</v>
          </cell>
          <cell r="FO175">
            <v>104.88071009607199</v>
          </cell>
          <cell r="FP175">
            <v>-6.3720287324563198</v>
          </cell>
          <cell r="FQ175">
            <v>104.881</v>
          </cell>
          <cell r="FR175">
            <v>1.0764812459041817</v>
          </cell>
          <cell r="FS175">
            <v>-6.3721332988153838</v>
          </cell>
          <cell r="FT175">
            <v>104.34904204211701</v>
          </cell>
          <cell r="FU175">
            <v>-0.89078783935137551</v>
          </cell>
          <cell r="FX175" t="str">
            <v/>
          </cell>
          <cell r="FY175" t="str">
            <v>S</v>
          </cell>
          <cell r="FZ175">
            <v>103.659618785484</v>
          </cell>
          <cell r="GA175">
            <v>7.8395317303153949</v>
          </cell>
          <cell r="GB175">
            <v>106.897806052403</v>
          </cell>
          <cell r="GC175">
            <v>1.0911991502450924</v>
          </cell>
          <cell r="GD175">
            <v>6.9013155544212488</v>
          </cell>
          <cell r="GE175">
            <v>109.45900851859101</v>
          </cell>
          <cell r="GF175">
            <v>1.878968103762096</v>
          </cell>
          <cell r="GI175" t="str">
            <v/>
          </cell>
          <cell r="GJ175" t="str">
            <v>S</v>
          </cell>
          <cell r="GK175">
            <v>104.715031182838</v>
          </cell>
          <cell r="GL175">
            <v>-0.34842684931265533</v>
          </cell>
          <cell r="GM175">
            <v>103.89585914012299</v>
          </cell>
          <cell r="GN175">
            <v>-9.7578085865369868</v>
          </cell>
          <cell r="GO175">
            <v>-1.0417813330411583</v>
          </cell>
          <cell r="GP175">
            <v>114.27589026769201</v>
          </cell>
          <cell r="GQ175">
            <v>-1.9558513676761597</v>
          </cell>
          <cell r="GT175" t="str">
            <v/>
          </cell>
          <cell r="GU175" t="str">
            <v>S</v>
          </cell>
          <cell r="GV175">
            <v>106.96609753027001</v>
          </cell>
          <cell r="GW175">
            <v>-8.1403024849497054</v>
          </cell>
          <cell r="GX175">
            <v>104.22192735335599</v>
          </cell>
          <cell r="GY175">
            <v>-1.9042762165060401</v>
          </cell>
          <cell r="GZ175">
            <v>-8.5109127008704544</v>
          </cell>
          <cell r="HA175">
            <v>108.303095063196</v>
          </cell>
          <cell r="HB175">
            <v>0.95357092068348981</v>
          </cell>
          <cell r="HE175" t="str">
            <v/>
          </cell>
          <cell r="HF175" t="str">
            <v>S</v>
          </cell>
          <cell r="HG175">
            <v>105.123012588888</v>
          </cell>
          <cell r="HH175">
            <v>-9.1633883502945821</v>
          </cell>
          <cell r="HI175">
            <v>109.393219047369</v>
          </cell>
          <cell r="HJ175">
            <v>13.493060057794448</v>
          </cell>
          <cell r="HK175">
            <v>-8.0545504596246644</v>
          </cell>
          <cell r="HL175">
            <v>96.571199581745404</v>
          </cell>
          <cell r="HM175">
            <v>-0.85521104906286682</v>
          </cell>
          <cell r="HP175" t="str">
            <v/>
          </cell>
          <cell r="HQ175" t="str">
            <v>S</v>
          </cell>
          <cell r="HR175">
            <v>91.817659652681002</v>
          </cell>
          <cell r="HS175">
            <v>-3.1522050464756077</v>
          </cell>
          <cell r="HT175">
            <v>96.878944056175499</v>
          </cell>
          <cell r="HU175">
            <v>-8.3702539850548874</v>
          </cell>
          <cell r="HV175">
            <v>-3.0420834456889221</v>
          </cell>
          <cell r="HW175">
            <v>107.900311239595</v>
          </cell>
          <cell r="HX175">
            <v>1.4478206471958546</v>
          </cell>
          <cell r="IA175" t="str">
            <v/>
          </cell>
          <cell r="IB175" t="str">
            <v>S</v>
          </cell>
          <cell r="IC175">
            <v>136.63740629103501</v>
          </cell>
          <cell r="ID175">
            <v>14.78246420514335</v>
          </cell>
          <cell r="IE175">
            <v>136.01600418202401</v>
          </cell>
          <cell r="IF175">
            <v>7.7954373695415802</v>
          </cell>
          <cell r="IG175">
            <v>14.540066606315378</v>
          </cell>
          <cell r="IH175">
            <v>129.70729676883499</v>
          </cell>
          <cell r="II175">
            <v>1.6954175558381239</v>
          </cell>
          <cell r="IL175" t="str">
            <v/>
          </cell>
          <cell r="IM175" t="str">
            <v>S</v>
          </cell>
          <cell r="IN175">
            <v>163.48696445698801</v>
          </cell>
          <cell r="IO175">
            <v>49.541415003953389</v>
          </cell>
          <cell r="IP175">
            <v>163.48699999999999</v>
          </cell>
          <cell r="IQ175">
            <v>19.850596368274822</v>
          </cell>
          <cell r="IR175">
            <v>49.540822860069888</v>
          </cell>
          <cell r="IS175">
            <v>121.224634861445</v>
          </cell>
          <cell r="IT175">
            <v>0.36067320986576162</v>
          </cell>
          <cell r="IW175" t="str">
            <v/>
          </cell>
          <cell r="IX175" t="str">
            <v>S</v>
          </cell>
          <cell r="IY175">
            <v>116.590373297436</v>
          </cell>
          <cell r="IZ175">
            <v>-0.91474694952281488</v>
          </cell>
          <cell r="JA175">
            <v>115.217957172412</v>
          </cell>
          <cell r="JB175">
            <v>0.26729519457722173</v>
          </cell>
          <cell r="JC175">
            <v>-1.3249172020957185</v>
          </cell>
          <cell r="JD175">
            <v>114.616311133384</v>
          </cell>
          <cell r="JE175">
            <v>0.26043236053035695</v>
          </cell>
          <cell r="JH175" t="str">
            <v/>
          </cell>
          <cell r="JI175" t="str">
            <v>S</v>
          </cell>
          <cell r="JJ175">
            <v>104.476502999217</v>
          </cell>
          <cell r="JK175">
            <v>-4.9394899014334079</v>
          </cell>
          <cell r="JL175">
            <v>104.328287021674</v>
          </cell>
          <cell r="JM175">
            <v>-3.802032783529119</v>
          </cell>
          <cell r="JN175">
            <v>-5.5584560870494641</v>
          </cell>
          <cell r="JO175">
            <v>108.044377895183</v>
          </cell>
          <cell r="JP175">
            <v>-0.98543862359358958</v>
          </cell>
          <cell r="JS175" t="str">
            <v/>
          </cell>
          <cell r="JT175" t="str">
            <v>S</v>
          </cell>
          <cell r="JU175">
            <v>122.176267844976</v>
          </cell>
          <cell r="JV175">
            <v>9.5604626547653186</v>
          </cell>
          <cell r="JW175">
            <v>118.510831497307</v>
          </cell>
          <cell r="JX175">
            <v>-8.7120323178280223E-2</v>
          </cell>
          <cell r="JY175">
            <v>6.0023089422013403</v>
          </cell>
          <cell r="JZ175">
            <v>117.84668199368799</v>
          </cell>
          <cell r="KA175">
            <v>0.18481918346501902</v>
          </cell>
          <cell r="KD175" t="str">
            <v/>
          </cell>
          <cell r="KE175" t="str">
            <v>S</v>
          </cell>
          <cell r="KF175">
            <v>86.209831150415994</v>
          </cell>
          <cell r="KG175">
            <v>-10.166051657819859</v>
          </cell>
          <cell r="KH175">
            <v>89.099286453568595</v>
          </cell>
          <cell r="KI175">
            <v>1.5632062394420831</v>
          </cell>
          <cell r="KJ175">
            <v>-10.283808746241458</v>
          </cell>
          <cell r="KK175">
            <v>89.395685381095106</v>
          </cell>
          <cell r="KL175">
            <v>-0.62261410980761633</v>
          </cell>
          <cell r="KO175" t="str">
            <v/>
          </cell>
          <cell r="KP175" t="str">
            <v>S</v>
          </cell>
          <cell r="KQ175">
            <v>103.296745474473</v>
          </cell>
          <cell r="KR175">
            <v>0.11093299376991414</v>
          </cell>
          <cell r="KS175">
            <v>101.55750070425201</v>
          </cell>
          <cell r="KT175">
            <v>3.2432816611267068</v>
          </cell>
          <cell r="KU175">
            <v>-0.34779368935841337</v>
          </cell>
          <cell r="KV175">
            <v>98.719349647644506</v>
          </cell>
          <cell r="KW175">
            <v>-0.49920934575458176</v>
          </cell>
          <cell r="KZ175" t="str">
            <v/>
          </cell>
          <cell r="LA175" t="str">
            <v>S</v>
          </cell>
          <cell r="LB175">
            <v>123.091982278153</v>
          </cell>
          <cell r="LC175">
            <v>-10.457757761701309</v>
          </cell>
          <cell r="LD175">
            <v>125.725936095544</v>
          </cell>
          <cell r="LE175">
            <v>-0.4420809138379056</v>
          </cell>
          <cell r="LF175">
            <v>-10.159787948540707</v>
          </cell>
          <cell r="LG175">
            <v>120.530107062686</v>
          </cell>
          <cell r="LH175">
            <v>0.88297137347475596</v>
          </cell>
          <cell r="LK175" t="str">
            <v/>
          </cell>
          <cell r="LL175" t="str">
            <v>S</v>
          </cell>
          <cell r="LM175">
            <v>86.669725726387</v>
          </cell>
          <cell r="LN175">
            <v>-11.295576322480459</v>
          </cell>
          <cell r="LO175">
            <v>92.440851436235604</v>
          </cell>
          <cell r="LP175">
            <v>1.4277831571143151</v>
          </cell>
          <cell r="LQ175">
            <v>-10.926759119073031</v>
          </cell>
          <cell r="LR175">
            <v>92.117794906329493</v>
          </cell>
          <cell r="LS175">
            <v>0.9155963136578108</v>
          </cell>
          <cell r="LV175" t="str">
            <v/>
          </cell>
          <cell r="LW175" t="str">
            <v>S</v>
          </cell>
          <cell r="LX175">
            <v>122.584878412449</v>
          </cell>
          <cell r="LY175">
            <v>9.7411565527880253</v>
          </cell>
          <cell r="LZ175">
            <v>123.110162716245</v>
          </cell>
          <cell r="MA175">
            <v>5.7159142920390149</v>
          </cell>
          <cell r="MB175">
            <v>10.928815611518226</v>
          </cell>
          <cell r="MC175">
            <v>122.78522085599</v>
          </cell>
          <cell r="MD175">
            <v>0.62691684919280777</v>
          </cell>
          <cell r="MG175" t="str">
            <v/>
          </cell>
          <cell r="MH175" t="str">
            <v>S</v>
          </cell>
          <cell r="MI175">
            <v>106.39339025077101</v>
          </cell>
          <cell r="MJ175">
            <v>-11.88143454746838</v>
          </cell>
          <cell r="MK175">
            <v>104.19060067299399</v>
          </cell>
          <cell r="ML175">
            <v>0.68182921809190056</v>
          </cell>
          <cell r="MM175">
            <v>-12.328230580768315</v>
          </cell>
          <cell r="MN175">
            <v>102.552174754513</v>
          </cell>
          <cell r="MO175">
            <v>1.1407265122109203</v>
          </cell>
        </row>
        <row r="176">
          <cell r="A176" t="str">
            <v>2016-10</v>
          </cell>
          <cell r="B176">
            <v>2016</v>
          </cell>
          <cell r="C176">
            <v>10</v>
          </cell>
          <cell r="D176" t="str">
            <v/>
          </cell>
          <cell r="E176" t="str">
            <v>O</v>
          </cell>
          <cell r="F176">
            <v>137.43143928074201</v>
          </cell>
          <cell r="G176">
            <v>6.6124345651661685</v>
          </cell>
          <cell r="H176">
            <v>131.025176059643</v>
          </cell>
          <cell r="I176">
            <v>6.6457503699804077</v>
          </cell>
          <cell r="J176">
            <v>9.995938396720458</v>
          </cell>
          <cell r="K176">
            <v>131.334854137169</v>
          </cell>
          <cell r="L176">
            <v>-0.14401480628407839</v>
          </cell>
          <cell r="O176" t="str">
            <v/>
          </cell>
          <cell r="P176" t="str">
            <v>O</v>
          </cell>
          <cell r="Q176">
            <v>125.299395638766</v>
          </cell>
          <cell r="R176">
            <v>-0.23699070458332003</v>
          </cell>
          <cell r="S176">
            <v>120.91829181993</v>
          </cell>
          <cell r="T176">
            <v>1.4444916595201862</v>
          </cell>
          <cell r="U176">
            <v>1.3543701487870854</v>
          </cell>
          <cell r="V176">
            <v>120.625753795158</v>
          </cell>
          <cell r="W176">
            <v>-0.1621671481528123</v>
          </cell>
          <cell r="Z176" t="str">
            <v/>
          </cell>
          <cell r="AA176" t="str">
            <v>O</v>
          </cell>
          <cell r="AB176">
            <v>130.77781516658001</v>
          </cell>
          <cell r="AC176">
            <v>-3.6376622048391134</v>
          </cell>
          <cell r="AD176">
            <v>123.002480257423</v>
          </cell>
          <cell r="AE176">
            <v>3.1960093876091999</v>
          </cell>
          <cell r="AF176">
            <v>-3.4846718384925395</v>
          </cell>
          <cell r="AG176">
            <v>121.489853094487</v>
          </cell>
          <cell r="AH176">
            <v>2.0504142570146091</v>
          </cell>
          <cell r="AK176" t="str">
            <v/>
          </cell>
          <cell r="AL176" t="str">
            <v>O</v>
          </cell>
          <cell r="AM176">
            <v>80.873788608669003</v>
          </cell>
          <cell r="AN176">
            <v>-4.6591902188858194</v>
          </cell>
          <cell r="AO176">
            <v>79.636819497672207</v>
          </cell>
          <cell r="AP176">
            <v>0.62504062208537103</v>
          </cell>
          <cell r="AQ176">
            <v>-4.4951363257818251</v>
          </cell>
          <cell r="AR176">
            <v>78.800905118564401</v>
          </cell>
          <cell r="AS176">
            <v>-1.1553988436245439</v>
          </cell>
          <cell r="AV176" t="str">
            <v/>
          </cell>
          <cell r="AW176" t="str">
            <v>O</v>
          </cell>
          <cell r="AX176">
            <v>108.52725619081301</v>
          </cell>
          <cell r="AY176">
            <v>-3.1075977227355245</v>
          </cell>
          <cell r="AZ176">
            <v>104.560512172655</v>
          </cell>
          <cell r="BA176">
            <v>-0.29420133805092563</v>
          </cell>
          <cell r="BB176">
            <v>-1.6559990282940504</v>
          </cell>
          <cell r="BC176">
            <v>105.694524014628</v>
          </cell>
          <cell r="BD176">
            <v>1.6966653273566275</v>
          </cell>
          <cell r="BG176" t="str">
            <v/>
          </cell>
          <cell r="BH176" t="str">
            <v>O</v>
          </cell>
          <cell r="BI176">
            <v>104.37664472495101</v>
          </cell>
          <cell r="BJ176">
            <v>-1.7973984663876064</v>
          </cell>
          <cell r="BK176">
            <v>102.179039653281</v>
          </cell>
          <cell r="BL176">
            <v>1.4037772255720116</v>
          </cell>
          <cell r="BM176">
            <v>-1.5889347708529862</v>
          </cell>
          <cell r="BN176">
            <v>98.329203209907206</v>
          </cell>
          <cell r="BO176">
            <v>-0.65790397902135356</v>
          </cell>
          <cell r="BR176" t="str">
            <v/>
          </cell>
          <cell r="BS176" t="str">
            <v>O</v>
          </cell>
          <cell r="BT176">
            <v>86.192317093678994</v>
          </cell>
          <cell r="BU176">
            <v>-12.848745121946346</v>
          </cell>
          <cell r="BV176">
            <v>86.287572831930703</v>
          </cell>
          <cell r="BW176">
            <v>-0.18011086208145066</v>
          </cell>
          <cell r="BX176">
            <v>-11.587496293376018</v>
          </cell>
          <cell r="BY176">
            <v>85.900330802134704</v>
          </cell>
          <cell r="BZ176">
            <v>-2.8116849034045752</v>
          </cell>
          <cell r="CC176" t="str">
            <v/>
          </cell>
          <cell r="CD176" t="str">
            <v>O</v>
          </cell>
          <cell r="CE176">
            <v>120.452326147059</v>
          </cell>
          <cell r="CF176">
            <v>6.2494792942435309</v>
          </cell>
          <cell r="CG176">
            <v>118.757080371896</v>
          </cell>
          <cell r="CH176">
            <v>2.1531922626582656</v>
          </cell>
          <cell r="CI176">
            <v>7.0667577478818311</v>
          </cell>
          <cell r="CJ176">
            <v>117.742475318443</v>
          </cell>
          <cell r="CK176">
            <v>0.72062143958775771</v>
          </cell>
          <cell r="CN176" t="str">
            <v/>
          </cell>
          <cell r="CO176" t="str">
            <v>O</v>
          </cell>
          <cell r="CP176">
            <v>110.47443136554701</v>
          </cell>
          <cell r="CQ176">
            <v>10.083775415432896</v>
          </cell>
          <cell r="CR176">
            <v>106.33916518694799</v>
          </cell>
          <cell r="CS176">
            <v>-9.9353097891163866E-2</v>
          </cell>
          <cell r="CT176">
            <v>11.399640120945314</v>
          </cell>
          <cell r="CU176">
            <v>106.724395392525</v>
          </cell>
          <cell r="CV176">
            <v>0.72513904322529188</v>
          </cell>
          <cell r="CY176" t="str">
            <v/>
          </cell>
          <cell r="CZ176" t="str">
            <v>O</v>
          </cell>
          <cell r="DA176">
            <v>106.40151732310601</v>
          </cell>
          <cell r="DB176">
            <v>1.0348342381893771</v>
          </cell>
          <cell r="DC176">
            <v>103.83828289652401</v>
          </cell>
          <cell r="DD176">
            <v>3.0192998751030542</v>
          </cell>
          <cell r="DE176">
            <v>2.0428083584606793</v>
          </cell>
          <cell r="DF176">
            <v>103.28308587775101</v>
          </cell>
          <cell r="DG176">
            <v>0.5861637337887341</v>
          </cell>
          <cell r="DJ176" t="str">
            <v/>
          </cell>
          <cell r="DK176" t="str">
            <v>O</v>
          </cell>
          <cell r="DL176">
            <v>127.2959181409</v>
          </cell>
          <cell r="DM176">
            <v>0.56657112343198102</v>
          </cell>
          <cell r="DN176">
            <v>124.34196199380401</v>
          </cell>
          <cell r="DO176">
            <v>1.0969134379822387</v>
          </cell>
          <cell r="DP176">
            <v>1.9782384189501134</v>
          </cell>
          <cell r="DQ176">
            <v>126.056499187234</v>
          </cell>
          <cell r="DR176">
            <v>1.076343312495297</v>
          </cell>
          <cell r="DU176" t="str">
            <v/>
          </cell>
          <cell r="DV176" t="str">
            <v>O</v>
          </cell>
          <cell r="DW176">
            <v>95.294877618648002</v>
          </cell>
          <cell r="DX176">
            <v>-2.3531442192975058</v>
          </cell>
          <cell r="DY176">
            <v>95.388706491528097</v>
          </cell>
          <cell r="DZ176">
            <v>-9.0869673159705613</v>
          </cell>
          <cell r="EA176">
            <v>-2.2697028111370745</v>
          </cell>
          <cell r="EB176">
            <v>100.26186234111201</v>
          </cell>
          <cell r="EC176">
            <v>-2.7681532718986173</v>
          </cell>
          <cell r="EF176" t="str">
            <v/>
          </cell>
          <cell r="EG176" t="str">
            <v>O</v>
          </cell>
          <cell r="EH176">
            <v>115.231046052598</v>
          </cell>
          <cell r="EI176">
            <v>-10.035504149305565</v>
          </cell>
          <cell r="EJ176">
            <v>114.19771743686999</v>
          </cell>
          <cell r="EK176">
            <v>5.2477608764613493</v>
          </cell>
          <cell r="EL176">
            <v>-9.0349112025794938</v>
          </cell>
          <cell r="EM176">
            <v>113.56666932259</v>
          </cell>
          <cell r="EN176">
            <v>-1.5329272259726678</v>
          </cell>
          <cell r="EQ176" t="str">
            <v/>
          </cell>
          <cell r="ER176" t="str">
            <v>O</v>
          </cell>
          <cell r="ES176">
            <v>115.042828352077</v>
          </cell>
          <cell r="ET176">
            <v>-2.9383237340032471</v>
          </cell>
          <cell r="EU176">
            <v>113.893514395526</v>
          </cell>
          <cell r="EV176">
            <v>-0.99045014700139822</v>
          </cell>
          <cell r="EW176">
            <v>-1.162386651736</v>
          </cell>
          <cell r="EX176">
            <v>114.048582760729</v>
          </cell>
          <cell r="EY176">
            <v>0.26159425417376198</v>
          </cell>
          <cell r="FB176" t="str">
            <v/>
          </cell>
          <cell r="FC176" t="str">
            <v>O</v>
          </cell>
          <cell r="FD176">
            <v>101.80811065597</v>
          </cell>
          <cell r="FE176">
            <v>-1.0938957419762145</v>
          </cell>
          <cell r="FF176">
            <v>98.006202743353498</v>
          </cell>
          <cell r="FG176">
            <v>-0.77468429325207033</v>
          </cell>
          <cell r="FH176">
            <v>1.0195054790787261</v>
          </cell>
          <cell r="FI176">
            <v>99.294169871298294</v>
          </cell>
          <cell r="FJ176">
            <v>-0.19507789606877918</v>
          </cell>
          <cell r="FM176" t="str">
            <v/>
          </cell>
          <cell r="FN176" t="str">
            <v>O</v>
          </cell>
          <cell r="FO176">
            <v>103.816332438888</v>
          </cell>
          <cell r="FP176">
            <v>22.265410583832331</v>
          </cell>
          <cell r="FQ176">
            <v>103.816</v>
          </cell>
          <cell r="FR176">
            <v>-1.0154365423670653</v>
          </cell>
          <cell r="FS176">
            <v>22.264488699932873</v>
          </cell>
          <cell r="FT176">
            <v>103.417286794475</v>
          </cell>
          <cell r="FU176">
            <v>-0.89292170719298991</v>
          </cell>
          <cell r="FX176" t="str">
            <v/>
          </cell>
          <cell r="FY176" t="str">
            <v>O</v>
          </cell>
          <cell r="FZ176">
            <v>110.70225100993</v>
          </cell>
          <cell r="GA176">
            <v>16.504185593254501</v>
          </cell>
          <cell r="GB176">
            <v>109.217381979284</v>
          </cell>
          <cell r="GC176">
            <v>2.1699004053870929</v>
          </cell>
          <cell r="GD176">
            <v>18.736893398161701</v>
          </cell>
          <cell r="GE176">
            <v>111.49097912851499</v>
          </cell>
          <cell r="GF176">
            <v>1.8563758592595594</v>
          </cell>
          <cell r="GI176" t="str">
            <v/>
          </cell>
          <cell r="GJ176" t="str">
            <v>O</v>
          </cell>
          <cell r="GK176">
            <v>111.110882618189</v>
          </cell>
          <cell r="GL176">
            <v>16.385277976195713</v>
          </cell>
          <cell r="GM176">
            <v>115.530777014015</v>
          </cell>
          <cell r="GN176">
            <v>11.198634835099774</v>
          </cell>
          <cell r="GO176">
            <v>16.036428494056292</v>
          </cell>
          <cell r="GP176">
            <v>112.69027212099699</v>
          </cell>
          <cell r="GQ176">
            <v>-1.387535151098531</v>
          </cell>
          <cell r="GT176" t="str">
            <v/>
          </cell>
          <cell r="GU176" t="str">
            <v>O</v>
          </cell>
          <cell r="GV176">
            <v>111.73054046234201</v>
          </cell>
          <cell r="GW176">
            <v>-4.0859957402965446</v>
          </cell>
          <cell r="GX176">
            <v>109.36819594209</v>
          </cell>
          <cell r="GY176">
            <v>4.9377983303705353</v>
          </cell>
          <cell r="GZ176">
            <v>-1.9567369877995555</v>
          </cell>
          <cell r="HA176">
            <v>109.449823089577</v>
          </cell>
          <cell r="HB176">
            <v>1.0588137169227438</v>
          </cell>
          <cell r="HE176" t="str">
            <v/>
          </cell>
          <cell r="HF176" t="str">
            <v>O</v>
          </cell>
          <cell r="HG176">
            <v>96.318372227146</v>
          </cell>
          <cell r="HH176">
            <v>-4.1443061694755601</v>
          </cell>
          <cell r="HI176">
            <v>98.004206560868298</v>
          </cell>
          <cell r="HJ176">
            <v>-10.411077199921392</v>
          </cell>
          <cell r="HK176">
            <v>-4.4373313087059492</v>
          </cell>
          <cell r="HL176">
            <v>95.438379964394997</v>
          </cell>
          <cell r="HM176">
            <v>-1.1730408468122007</v>
          </cell>
          <cell r="HP176" t="str">
            <v/>
          </cell>
          <cell r="HQ176" t="str">
            <v>O</v>
          </cell>
          <cell r="HR176">
            <v>116.511273909517</v>
          </cell>
          <cell r="HS176">
            <v>4.2834988109011123</v>
          </cell>
          <cell r="HT176">
            <v>110.342142853217</v>
          </cell>
          <cell r="HU176">
            <v>13.896929748981201</v>
          </cell>
          <cell r="HV176">
            <v>6.2563003454093327</v>
          </cell>
          <cell r="HW176">
            <v>109.71742380326999</v>
          </cell>
          <cell r="HX176">
            <v>1.6840661002729251</v>
          </cell>
          <cell r="IA176" t="str">
            <v/>
          </cell>
          <cell r="IB176" t="str">
            <v>O</v>
          </cell>
          <cell r="IC176">
            <v>133.41799356433401</v>
          </cell>
          <cell r="ID176">
            <v>5.6702929264616877</v>
          </cell>
          <cell r="IE176">
            <v>130.840602372766</v>
          </cell>
          <cell r="IF176">
            <v>-3.8049947433626996</v>
          </cell>
          <cell r="IG176">
            <v>8.0522442469650048</v>
          </cell>
          <cell r="IH176">
            <v>132.008275467722</v>
          </cell>
          <cell r="II176">
            <v>1.7739778379529594</v>
          </cell>
          <cell r="IL176" t="str">
            <v/>
          </cell>
          <cell r="IM176" t="str">
            <v>O</v>
          </cell>
          <cell r="IN176">
            <v>132.57323928675601</v>
          </cell>
          <cell r="IO176">
            <v>27.183318875441042</v>
          </cell>
          <cell r="IP176">
            <v>132.57300000000001</v>
          </cell>
          <cell r="IQ176">
            <v>-18.909148739655134</v>
          </cell>
          <cell r="IR176">
            <v>27.182985091809137</v>
          </cell>
          <cell r="IS176">
            <v>120.938131292411</v>
          </cell>
          <cell r="IT176">
            <v>-0.23634104516912663</v>
          </cell>
          <cell r="IW176" t="str">
            <v/>
          </cell>
          <cell r="IX176" t="str">
            <v>O</v>
          </cell>
          <cell r="IY176">
            <v>118.47820378137099</v>
          </cell>
          <cell r="IZ176">
            <v>-0.54316000466667891</v>
          </cell>
          <cell r="JA176">
            <v>114.502647018893</v>
          </cell>
          <cell r="JB176">
            <v>-0.62083217848465377</v>
          </cell>
          <cell r="JC176">
            <v>0.37128217847602207</v>
          </cell>
          <cell r="JD176">
            <v>115.088715744295</v>
          </cell>
          <cell r="JE176">
            <v>0.41216176497011958</v>
          </cell>
          <cell r="JH176" t="str">
            <v/>
          </cell>
          <cell r="JI176" t="str">
            <v>O</v>
          </cell>
          <cell r="JJ176">
            <v>109.38736467426</v>
          </cell>
          <cell r="JK176">
            <v>-8.8436253492430978</v>
          </cell>
          <cell r="JL176">
            <v>108.283936463309</v>
          </cell>
          <cell r="JM176">
            <v>3.7915406785249184</v>
          </cell>
          <cell r="JN176">
            <v>-6.1594991565919699</v>
          </cell>
          <cell r="JO176">
            <v>107.823209971841</v>
          </cell>
          <cell r="JP176">
            <v>-0.20470100124651552</v>
          </cell>
          <cell r="JS176" t="str">
            <v/>
          </cell>
          <cell r="JT176" t="str">
            <v>O</v>
          </cell>
          <cell r="JU176">
            <v>112.783845736068</v>
          </cell>
          <cell r="JV176">
            <v>-4.8079241152681327</v>
          </cell>
          <cell r="JW176">
            <v>113.804230611135</v>
          </cell>
          <cell r="JX176">
            <v>-3.9714520830772759</v>
          </cell>
          <cell r="JY176">
            <v>-0.69362720220104179</v>
          </cell>
          <cell r="JZ176">
            <v>117.45993669982001</v>
          </cell>
          <cell r="KA176">
            <v>-0.3281766506491065</v>
          </cell>
          <cell r="KD176" t="str">
            <v/>
          </cell>
          <cell r="KE176" t="str">
            <v>O</v>
          </cell>
          <cell r="KF176">
            <v>89.235771066658998</v>
          </cell>
          <cell r="KG176">
            <v>-11.19766309590943</v>
          </cell>
          <cell r="KH176">
            <v>89.379645652017103</v>
          </cell>
          <cell r="KI176">
            <v>0.31465930829266409</v>
          </cell>
          <cell r="KJ176">
            <v>-10.949184540121154</v>
          </cell>
          <cell r="KK176">
            <v>89.278273479980896</v>
          </cell>
          <cell r="KL176">
            <v>-0.13133956142702075</v>
          </cell>
          <cell r="KO176" t="str">
            <v/>
          </cell>
          <cell r="KP176" t="str">
            <v>O</v>
          </cell>
          <cell r="KQ176">
            <v>99.143204828603999</v>
          </cell>
          <cell r="KR176">
            <v>-9.136990024644092</v>
          </cell>
          <cell r="KS176">
            <v>98.579830189723694</v>
          </cell>
          <cell r="KT176">
            <v>-2.9320045234272341</v>
          </cell>
          <cell r="KU176">
            <v>-8.4468453169929347</v>
          </cell>
          <cell r="KV176">
            <v>98.176957994978395</v>
          </cell>
          <cell r="KW176">
            <v>-0.54942790304236311</v>
          </cell>
          <cell r="KZ176" t="str">
            <v/>
          </cell>
          <cell r="LA176" t="str">
            <v>O</v>
          </cell>
          <cell r="LB176">
            <v>113.78374915617199</v>
          </cell>
          <cell r="LC176">
            <v>-4.1732732953285705</v>
          </cell>
          <cell r="LD176">
            <v>110.89850043817501</v>
          </cell>
          <cell r="LE176">
            <v>-11.793458150195079</v>
          </cell>
          <cell r="LF176">
            <v>-3.4226888807758455</v>
          </cell>
          <cell r="LG176">
            <v>120.070890783412</v>
          </cell>
          <cell r="LH176">
            <v>-0.38099715537062517</v>
          </cell>
          <cell r="LK176" t="str">
            <v/>
          </cell>
          <cell r="LL176" t="str">
            <v>O</v>
          </cell>
          <cell r="LM176">
            <v>92.402150119737996</v>
          </cell>
          <cell r="LN176">
            <v>1.1719632863818983</v>
          </cell>
          <cell r="LO176">
            <v>97.676601420346103</v>
          </cell>
          <cell r="LP176">
            <v>5.6638919944631327</v>
          </cell>
          <cell r="LQ176">
            <v>2.5367619425616215</v>
          </cell>
          <cell r="LR176">
            <v>92.652269756419102</v>
          </cell>
          <cell r="LS176">
            <v>0.58020803758176442</v>
          </cell>
          <cell r="LV176" t="str">
            <v/>
          </cell>
          <cell r="LW176" t="str">
            <v>O</v>
          </cell>
          <cell r="LX176">
            <v>125.93102374683301</v>
          </cell>
          <cell r="LY176">
            <v>9.1994778112939475</v>
          </cell>
          <cell r="LZ176">
            <v>124.373743035019</v>
          </cell>
          <cell r="MA176">
            <v>1.0263818119438328</v>
          </cell>
          <cell r="MB176">
            <v>11.739285462440112</v>
          </cell>
          <cell r="MC176">
            <v>123.28523570824299</v>
          </cell>
          <cell r="MD176">
            <v>0.40722722878793066</v>
          </cell>
          <cell r="MG176" t="str">
            <v/>
          </cell>
          <cell r="MH176" t="str">
            <v>O</v>
          </cell>
          <cell r="MI176">
            <v>102.43672414303499</v>
          </cell>
          <cell r="MJ176">
            <v>-16.484902147557992</v>
          </cell>
          <cell r="MK176">
            <v>102.108328693103</v>
          </cell>
          <cell r="ML176">
            <v>-1.9985219073899718</v>
          </cell>
          <cell r="MM176">
            <v>-15.904283422994547</v>
          </cell>
          <cell r="MN176">
            <v>103.383954541821</v>
          </cell>
          <cell r="MO176">
            <v>0.81107961805694417</v>
          </cell>
        </row>
        <row r="177">
          <cell r="A177" t="str">
            <v>2016-11</v>
          </cell>
          <cell r="B177">
            <v>2016</v>
          </cell>
          <cell r="C177">
            <v>11</v>
          </cell>
          <cell r="D177" t="str">
            <v/>
          </cell>
          <cell r="E177" t="str">
            <v>N</v>
          </cell>
          <cell r="F177">
            <v>135.461204156543</v>
          </cell>
          <cell r="G177">
            <v>11.081167494313968</v>
          </cell>
          <cell r="H177">
            <v>131.77262866133299</v>
          </cell>
          <cell r="I177">
            <v>0.57046487107923483</v>
          </cell>
          <cell r="J177">
            <v>7.4732873191960412</v>
          </cell>
          <cell r="K177">
            <v>131.24638639013</v>
          </cell>
          <cell r="L177">
            <v>-6.7360448694454594E-2</v>
          </cell>
          <cell r="O177" t="str">
            <v/>
          </cell>
          <cell r="P177" t="str">
            <v>N</v>
          </cell>
          <cell r="Q177">
            <v>126.372476927587</v>
          </cell>
          <cell r="R177">
            <v>6.6452705802349206</v>
          </cell>
          <cell r="S177">
            <v>124.47981642382599</v>
          </cell>
          <cell r="T177">
            <v>2.9453977146813859</v>
          </cell>
          <cell r="U177">
            <v>4.6864423211816417</v>
          </cell>
          <cell r="V177">
            <v>120.281776370332</v>
          </cell>
          <cell r="W177">
            <v>-0.2851608499874223</v>
          </cell>
          <cell r="Z177" t="str">
            <v/>
          </cell>
          <cell r="AA177" t="str">
            <v>N</v>
          </cell>
          <cell r="AB177">
            <v>147.200430924502</v>
          </cell>
          <cell r="AC177">
            <v>31.950661080192322</v>
          </cell>
          <cell r="AD177">
            <v>150.77560625577999</v>
          </cell>
          <cell r="AE177">
            <v>22.579321929307937</v>
          </cell>
          <cell r="AF177">
            <v>32.974578665441598</v>
          </cell>
          <cell r="AG177">
            <v>121.82014722078701</v>
          </cell>
          <cell r="AH177">
            <v>0.2718697223570779</v>
          </cell>
          <cell r="AK177" t="str">
            <v/>
          </cell>
          <cell r="AL177" t="str">
            <v>N</v>
          </cell>
          <cell r="AM177">
            <v>76.488637561123994</v>
          </cell>
          <cell r="AN177">
            <v>-7.5874510298102953</v>
          </cell>
          <cell r="AO177">
            <v>77.983543907759397</v>
          </cell>
          <cell r="AP177">
            <v>-2.0760191081728663</v>
          </cell>
          <cell r="AQ177">
            <v>-7.2482866736995071</v>
          </cell>
          <cell r="AR177">
            <v>77.613421550547699</v>
          </cell>
          <cell r="AS177">
            <v>-1.5069415335141219</v>
          </cell>
          <cell r="AV177" t="str">
            <v/>
          </cell>
          <cell r="AW177" t="str">
            <v>N</v>
          </cell>
          <cell r="AX177">
            <v>109.228585192048</v>
          </cell>
          <cell r="AY177">
            <v>2.4948269082654448</v>
          </cell>
          <cell r="AZ177">
            <v>106.58402045500701</v>
          </cell>
          <cell r="BA177">
            <v>1.9352509282000385</v>
          </cell>
          <cell r="BB177">
            <v>1.0761869049503001</v>
          </cell>
          <cell r="BC177">
            <v>107.571439491896</v>
          </cell>
          <cell r="BD177">
            <v>1.7757925443783982</v>
          </cell>
          <cell r="BG177" t="str">
            <v/>
          </cell>
          <cell r="BH177" t="str">
            <v>N</v>
          </cell>
          <cell r="BI177">
            <v>96.929318616654996</v>
          </cell>
          <cell r="BJ177">
            <v>-7.8934809426075727</v>
          </cell>
          <cell r="BK177">
            <v>96.315235718816496</v>
          </cell>
          <cell r="BL177">
            <v>-5.7387542047389051</v>
          </cell>
          <cell r="BM177">
            <v>-7.8668458869994105</v>
          </cell>
          <cell r="BN177">
            <v>97.385235707220602</v>
          </cell>
          <cell r="BO177">
            <v>-0.96000727339514758</v>
          </cell>
          <cell r="BR177" t="str">
            <v/>
          </cell>
          <cell r="BS177" t="str">
            <v>N</v>
          </cell>
          <cell r="BT177">
            <v>84.316046113141994</v>
          </cell>
          <cell r="BU177">
            <v>-7.8947776375300096</v>
          </cell>
          <cell r="BV177">
            <v>84.064069400647298</v>
          </cell>
          <cell r="BW177">
            <v>-2.5768524461967424</v>
          </cell>
          <cell r="BX177">
            <v>-7.4162710022135618</v>
          </cell>
          <cell r="BY177">
            <v>84.024046436778306</v>
          </cell>
          <cell r="BZ177">
            <v>-2.1842574386334848</v>
          </cell>
          <cell r="CC177" t="str">
            <v/>
          </cell>
          <cell r="CD177" t="str">
            <v>N</v>
          </cell>
          <cell r="CE177">
            <v>119.926981076422</v>
          </cell>
          <cell r="CF177">
            <v>6.8767075168220577</v>
          </cell>
          <cell r="CG177">
            <v>118.99278307405</v>
          </cell>
          <cell r="CH177">
            <v>0.19847465213516102</v>
          </cell>
          <cell r="CI177">
            <v>6.4994070170601175</v>
          </cell>
          <cell r="CJ177">
            <v>118.38080596742</v>
          </cell>
          <cell r="CK177">
            <v>0.54214135319526136</v>
          </cell>
          <cell r="CN177" t="str">
            <v/>
          </cell>
          <cell r="CO177" t="str">
            <v>N</v>
          </cell>
          <cell r="CP177">
            <v>113.756422696239</v>
          </cell>
          <cell r="CQ177">
            <v>13.32975264347786</v>
          </cell>
          <cell r="CR177">
            <v>107.670101091386</v>
          </cell>
          <cell r="CS177">
            <v>1.2515952162104771</v>
          </cell>
          <cell r="CT177">
            <v>12.553786079558474</v>
          </cell>
          <cell r="CU177">
            <v>107.195337048666</v>
          </cell>
          <cell r="CV177">
            <v>0.44126898485479066</v>
          </cell>
          <cell r="CY177" t="str">
            <v/>
          </cell>
          <cell r="CZ177" t="str">
            <v>N</v>
          </cell>
          <cell r="DA177">
            <v>111.795898589233</v>
          </cell>
          <cell r="DB177">
            <v>3.0710625848623394</v>
          </cell>
          <cell r="DC177">
            <v>106.069551441504</v>
          </cell>
          <cell r="DD177">
            <v>2.1487918354769819</v>
          </cell>
          <cell r="DE177">
            <v>3.5038082637250527</v>
          </cell>
          <cell r="DF177">
            <v>104.027222287055</v>
          </cell>
          <cell r="DG177">
            <v>0.72048235485989764</v>
          </cell>
          <cell r="DJ177" t="str">
            <v/>
          </cell>
          <cell r="DK177" t="str">
            <v>N</v>
          </cell>
          <cell r="DL177">
            <v>130.04509072888101</v>
          </cell>
          <cell r="DM177">
            <v>9.1488578178568343</v>
          </cell>
          <cell r="DN177">
            <v>126.915848742834</v>
          </cell>
          <cell r="DO177">
            <v>2.070006543051206</v>
          </cell>
          <cell r="DP177">
            <v>7.7070949317729784</v>
          </cell>
          <cell r="DQ177">
            <v>127.689244710719</v>
          </cell>
          <cell r="DR177">
            <v>1.2952489828071878</v>
          </cell>
          <cell r="DU177" t="str">
            <v/>
          </cell>
          <cell r="DV177" t="str">
            <v>N</v>
          </cell>
          <cell r="DW177">
            <v>103.337141092613</v>
          </cell>
          <cell r="DX177">
            <v>11.73503888032479</v>
          </cell>
          <cell r="DY177">
            <v>107.945869555001</v>
          </cell>
          <cell r="DZ177">
            <v>13.164203106777794</v>
          </cell>
          <cell r="EA177">
            <v>12.649416389885765</v>
          </cell>
          <cell r="EB177">
            <v>97.964528894779306</v>
          </cell>
          <cell r="EC177">
            <v>-2.2913333072915476</v>
          </cell>
          <cell r="EF177" t="str">
            <v/>
          </cell>
          <cell r="EG177" t="str">
            <v>N</v>
          </cell>
          <cell r="EH177">
            <v>114.742252390286</v>
          </cell>
          <cell r="EI177">
            <v>-12.610178778364761</v>
          </cell>
          <cell r="EJ177">
            <v>111.010256214533</v>
          </cell>
          <cell r="EK177">
            <v>-2.7911776994133608</v>
          </cell>
          <cell r="EL177">
            <v>-12.900786461361127</v>
          </cell>
          <cell r="EM177">
            <v>111.95710532541599</v>
          </cell>
          <cell r="EN177">
            <v>-1.4172855528605717</v>
          </cell>
          <cell r="EQ177" t="str">
            <v/>
          </cell>
          <cell r="ER177" t="str">
            <v>N</v>
          </cell>
          <cell r="ES177">
            <v>119.270254328126</v>
          </cell>
          <cell r="ET177">
            <v>1.1275307399752794</v>
          </cell>
          <cell r="EU177">
            <v>114.680546778158</v>
          </cell>
          <cell r="EV177">
            <v>0.69102475835352006</v>
          </cell>
          <cell r="EW177">
            <v>-0.82644612414391805</v>
          </cell>
          <cell r="EX177">
            <v>114.605472294935</v>
          </cell>
          <cell r="EY177">
            <v>0.48829149887318912</v>
          </cell>
          <cell r="FB177" t="str">
            <v/>
          </cell>
          <cell r="FC177" t="str">
            <v>N</v>
          </cell>
          <cell r="FD177">
            <v>102.959570264074</v>
          </cell>
          <cell r="FE177">
            <v>2.1525890551447482</v>
          </cell>
          <cell r="FF177">
            <v>99.620552789309599</v>
          </cell>
          <cell r="FG177">
            <v>1.6471917090631116</v>
          </cell>
          <cell r="FH177">
            <v>0.35306468663634721</v>
          </cell>
          <cell r="FI177">
            <v>99.476126399828601</v>
          </cell>
          <cell r="FJ177">
            <v>0.18324996197274515</v>
          </cell>
          <cell r="FM177" t="str">
            <v/>
          </cell>
          <cell r="FN177" t="str">
            <v>N</v>
          </cell>
          <cell r="FO177">
            <v>106.533477156771</v>
          </cell>
          <cell r="FP177">
            <v>20.376363748930189</v>
          </cell>
          <cell r="FQ177">
            <v>106.533</v>
          </cell>
          <cell r="FR177">
            <v>2.6171303074670638</v>
          </cell>
          <cell r="FS177">
            <v>20.376271186440679</v>
          </cell>
          <cell r="FT177">
            <v>102.458042152894</v>
          </cell>
          <cell r="FU177">
            <v>-0.9275476772924347</v>
          </cell>
          <cell r="FX177" t="str">
            <v/>
          </cell>
          <cell r="FY177" t="str">
            <v>N</v>
          </cell>
          <cell r="FZ177">
            <v>104.70273704659201</v>
          </cell>
          <cell r="GA177">
            <v>7.5324100816771526</v>
          </cell>
          <cell r="GB177">
            <v>101.404919518741</v>
          </cell>
          <cell r="GC177">
            <v>-7.1531310483388459</v>
          </cell>
          <cell r="GD177">
            <v>8.2974626963152076</v>
          </cell>
          <cell r="GE177">
            <v>113.376208587655</v>
          </cell>
          <cell r="GF177">
            <v>1.6909255563778967</v>
          </cell>
          <cell r="GI177" t="str">
            <v/>
          </cell>
          <cell r="GJ177" t="str">
            <v>N</v>
          </cell>
          <cell r="GK177">
            <v>104.64416602455501</v>
          </cell>
          <cell r="GL177">
            <v>9.3885071974750414</v>
          </cell>
          <cell r="GM177">
            <v>110.809161632821</v>
          </cell>
          <cell r="GN177">
            <v>-4.0868896611170769</v>
          </cell>
          <cell r="GO177">
            <v>9.9094323816635654</v>
          </cell>
          <cell r="GP177">
            <v>111.628207760129</v>
          </cell>
          <cell r="GQ177">
            <v>-0.94246321432930824</v>
          </cell>
          <cell r="GT177" t="str">
            <v/>
          </cell>
          <cell r="GU177" t="str">
            <v>N</v>
          </cell>
          <cell r="GV177">
            <v>112.505658361619</v>
          </cell>
          <cell r="GW177">
            <v>0.15110804051990265</v>
          </cell>
          <cell r="GX177">
            <v>111.667894810554</v>
          </cell>
          <cell r="GY177">
            <v>2.1027126292562093</v>
          </cell>
          <cell r="GZ177">
            <v>-1.0356504651729519</v>
          </cell>
          <cell r="HA177">
            <v>110.533660970375</v>
          </cell>
          <cell r="HB177">
            <v>0.99026005726017063</v>
          </cell>
          <cell r="HE177" t="str">
            <v/>
          </cell>
          <cell r="HF177" t="str">
            <v>N</v>
          </cell>
          <cell r="HG177">
            <v>93.383887252785001</v>
          </cell>
          <cell r="HH177">
            <v>-5.2451079513058074</v>
          </cell>
          <cell r="HI177">
            <v>95.359186807810801</v>
          </cell>
          <cell r="HJ177">
            <v>-2.6988839008810661</v>
          </cell>
          <cell r="HK177">
            <v>-5.5843651039840045</v>
          </cell>
          <cell r="HL177">
            <v>93.990427056260401</v>
          </cell>
          <cell r="HM177">
            <v>-1.5171599818383137</v>
          </cell>
          <cell r="HP177" t="str">
            <v/>
          </cell>
          <cell r="HQ177" t="str">
            <v>N</v>
          </cell>
          <cell r="HR177">
            <v>117.23454102165699</v>
          </cell>
          <cell r="HS177">
            <v>8.0338888947697615</v>
          </cell>
          <cell r="HT177">
            <v>110.48128279154299</v>
          </cell>
          <cell r="HU177">
            <v>0.12609863713730629</v>
          </cell>
          <cell r="HV177">
            <v>6.2317635497754322</v>
          </cell>
          <cell r="HW177">
            <v>111.670644498556</v>
          </cell>
          <cell r="HX177">
            <v>1.7802283608009697</v>
          </cell>
          <cell r="IA177" t="str">
            <v/>
          </cell>
          <cell r="IB177" t="str">
            <v>N</v>
          </cell>
          <cell r="IC177">
            <v>138.02923650369999</v>
          </cell>
          <cell r="ID177">
            <v>17.467233170723386</v>
          </cell>
          <cell r="IE177">
            <v>137.01953719732501</v>
          </cell>
          <cell r="IF177">
            <v>4.7224903527692152</v>
          </cell>
          <cell r="IG177">
            <v>15.48126954929546</v>
          </cell>
          <cell r="IH177">
            <v>134.07967425703501</v>
          </cell>
          <cell r="II177">
            <v>1.5691431328632848</v>
          </cell>
          <cell r="IL177" t="str">
            <v/>
          </cell>
          <cell r="IM177" t="str">
            <v>N</v>
          </cell>
          <cell r="IN177">
            <v>131.64584791656901</v>
          </cell>
          <cell r="IO177">
            <v>22.606913353444789</v>
          </cell>
          <cell r="IP177">
            <v>131.64599999999999</v>
          </cell>
          <cell r="IQ177">
            <v>-0.69923740128081668</v>
          </cell>
          <cell r="IR177">
            <v>22.607383675446098</v>
          </cell>
          <cell r="IS177">
            <v>120.061030551625</v>
          </cell>
          <cell r="IT177">
            <v>-0.72524747274728596</v>
          </cell>
          <cell r="IW177" t="str">
            <v/>
          </cell>
          <cell r="IX177" t="str">
            <v>N</v>
          </cell>
          <cell r="IY177">
            <v>117.948489195779</v>
          </cell>
          <cell r="IZ177">
            <v>3.5360323567858205</v>
          </cell>
          <cell r="JA177">
            <v>115.45037053440301</v>
          </cell>
          <cell r="JB177">
            <v>0.82768699255801881</v>
          </cell>
          <cell r="JC177">
            <v>2.8171680136635198</v>
          </cell>
          <cell r="JD177">
            <v>115.625978341863</v>
          </cell>
          <cell r="JE177">
            <v>0.46682473958758613</v>
          </cell>
          <cell r="JH177" t="str">
            <v/>
          </cell>
          <cell r="JI177" t="str">
            <v>N</v>
          </cell>
          <cell r="JJ177">
            <v>111.598321577403</v>
          </cell>
          <cell r="JK177">
            <v>-0.56006179002502399</v>
          </cell>
          <cell r="JL177">
            <v>110.88687970611301</v>
          </cell>
          <cell r="JM177">
            <v>2.4038129087466054</v>
          </cell>
          <cell r="JN177">
            <v>-0.28222046303706805</v>
          </cell>
          <cell r="JO177">
            <v>108.11891326001999</v>
          </cell>
          <cell r="JP177">
            <v>0.27424827016022252</v>
          </cell>
          <cell r="JS177" t="str">
            <v/>
          </cell>
          <cell r="JT177" t="str">
            <v>N</v>
          </cell>
          <cell r="JU177">
            <v>116.43449322843701</v>
          </cell>
          <cell r="JV177">
            <v>7.5087623596674664</v>
          </cell>
          <cell r="JW177">
            <v>118.817331293436</v>
          </cell>
          <cell r="JX177">
            <v>4.4050213734413646</v>
          </cell>
          <cell r="JY177">
            <v>7.6935150183070524</v>
          </cell>
          <cell r="JZ177">
            <v>116.913123275532</v>
          </cell>
          <cell r="KA177">
            <v>-0.46553185677720699</v>
          </cell>
          <cell r="KD177" t="str">
            <v/>
          </cell>
          <cell r="KE177" t="str">
            <v>N</v>
          </cell>
          <cell r="KF177">
            <v>85.976005875903994</v>
          </cell>
          <cell r="KG177">
            <v>-9.2068453924739995</v>
          </cell>
          <cell r="KH177">
            <v>90.051020754165506</v>
          </cell>
          <cell r="KI177">
            <v>0.75114988121822712</v>
          </cell>
          <cell r="KJ177">
            <v>-8.9985805989606398</v>
          </cell>
          <cell r="KK177">
            <v>89.401339144375598</v>
          </cell>
          <cell r="KL177">
            <v>0.13784503171681159</v>
          </cell>
          <cell r="KO177" t="str">
            <v/>
          </cell>
          <cell r="KP177" t="str">
            <v>N</v>
          </cell>
          <cell r="KQ177">
            <v>97.439626598946006</v>
          </cell>
          <cell r="KR177">
            <v>-13.802390768888911</v>
          </cell>
          <cell r="KS177">
            <v>96.7884381355708</v>
          </cell>
          <cell r="KT177">
            <v>-1.8171993710125456</v>
          </cell>
          <cell r="KU177">
            <v>-13.838960110251097</v>
          </cell>
          <cell r="KV177">
            <v>97.727986075129493</v>
          </cell>
          <cell r="KW177">
            <v>-0.45730885231936552</v>
          </cell>
          <cell r="KZ177" t="str">
            <v/>
          </cell>
          <cell r="LA177" t="str">
            <v>N</v>
          </cell>
          <cell r="LB177">
            <v>120.586345403322</v>
          </cell>
          <cell r="LC177">
            <v>5.6741053101145935</v>
          </cell>
          <cell r="LD177">
            <v>118.224410059048</v>
          </cell>
          <cell r="LE177">
            <v>6.6059591355404512</v>
          </cell>
          <cell r="LF177">
            <v>6.0924462976197846</v>
          </cell>
          <cell r="LG177">
            <v>118.250949699125</v>
          </cell>
          <cell r="LH177">
            <v>-1.5157221474852447</v>
          </cell>
          <cell r="LK177" t="str">
            <v/>
          </cell>
          <cell r="LL177" t="str">
            <v>N</v>
          </cell>
          <cell r="LM177">
            <v>89.495135709855006</v>
          </cell>
          <cell r="LN177">
            <v>4.5673487569583289</v>
          </cell>
          <cell r="LO177">
            <v>93.572304751951506</v>
          </cell>
          <cell r="LP177">
            <v>-4.2019241135673564</v>
          </cell>
          <cell r="LQ177">
            <v>5.239125995779208</v>
          </cell>
          <cell r="LR177">
            <v>92.545153077789095</v>
          </cell>
          <cell r="LS177">
            <v>-0.11561149976316216</v>
          </cell>
          <cell r="LV177" t="str">
            <v/>
          </cell>
          <cell r="LW177" t="str">
            <v>N</v>
          </cell>
          <cell r="LX177">
            <v>127.775041435547</v>
          </cell>
          <cell r="LY177">
            <v>15.492148602899555</v>
          </cell>
          <cell r="LZ177">
            <v>123.403085561014</v>
          </cell>
          <cell r="MA177">
            <v>-0.78043600708528338</v>
          </cell>
          <cell r="MB177">
            <v>12.511599405022492</v>
          </cell>
          <cell r="MC177">
            <v>123.798325904827</v>
          </cell>
          <cell r="MD177">
            <v>0.41618138103595864</v>
          </cell>
          <cell r="MG177" t="str">
            <v/>
          </cell>
          <cell r="MH177" t="str">
            <v>N</v>
          </cell>
          <cell r="MI177">
            <v>107.659590117557</v>
          </cell>
          <cell r="MJ177">
            <v>0.84765441928879648</v>
          </cell>
          <cell r="MK177">
            <v>104.3311836061</v>
          </cell>
          <cell r="ML177">
            <v>2.1769574935243563</v>
          </cell>
          <cell r="MM177">
            <v>-0.24111098118158636</v>
          </cell>
          <cell r="MN177">
            <v>103.46675097899301</v>
          </cell>
          <cell r="MO177">
            <v>8.0086351444908416E-2</v>
          </cell>
        </row>
        <row r="178">
          <cell r="A178" t="str">
            <v>2016-12</v>
          </cell>
          <cell r="B178">
            <v>2016</v>
          </cell>
          <cell r="C178">
            <v>12</v>
          </cell>
          <cell r="D178" t="str">
            <v/>
          </cell>
          <cell r="E178" t="str">
            <v>D</v>
          </cell>
          <cell r="F178">
            <v>117.108081597831</v>
          </cell>
          <cell r="G178">
            <v>3.6554008191679004</v>
          </cell>
          <cell r="H178">
            <v>128.376184360575</v>
          </cell>
          <cell r="I178">
            <v>-2.5775036403706819</v>
          </cell>
          <cell r="J178">
            <v>4.1819425687959599</v>
          </cell>
          <cell r="K178">
            <v>131.41720500948699</v>
          </cell>
          <cell r="L178">
            <v>0.13015110286483197</v>
          </cell>
          <cell r="O178" t="str">
            <v/>
          </cell>
          <cell r="P178" t="str">
            <v>D</v>
          </cell>
          <cell r="Q178">
            <v>115.028105032913</v>
          </cell>
          <cell r="R178">
            <v>3.4940545468924284</v>
          </cell>
          <cell r="S178">
            <v>120.471008980474</v>
          </cell>
          <cell r="T178">
            <v>-3.2204477468884662</v>
          </cell>
          <cell r="U178">
            <v>4.1582511043512076</v>
          </cell>
          <cell r="V178">
            <v>120.006187371731</v>
          </cell>
          <cell r="W178">
            <v>-0.22911949500354231</v>
          </cell>
          <cell r="Z178" t="str">
            <v/>
          </cell>
          <cell r="AA178" t="str">
            <v>D</v>
          </cell>
          <cell r="AB178">
            <v>123.01952917289</v>
          </cell>
          <cell r="AC178">
            <v>6.7577595969697892</v>
          </cell>
          <cell r="AD178">
            <v>121.49689194109099</v>
          </cell>
          <cell r="AE178">
            <v>-19.418734264626181</v>
          </cell>
          <cell r="AF178">
            <v>5.8219069255055045</v>
          </cell>
          <cell r="AG178">
            <v>119.88010203459</v>
          </cell>
          <cell r="AH178">
            <v>-1.5925487125548046</v>
          </cell>
          <cell r="AK178" t="str">
            <v/>
          </cell>
          <cell r="AL178" t="str">
            <v>D</v>
          </cell>
          <cell r="AM178">
            <v>76.870193015249001</v>
          </cell>
          <cell r="AN178">
            <v>-10.637773832565642</v>
          </cell>
          <cell r="AO178">
            <v>75.777733199639997</v>
          </cell>
          <cell r="AP178">
            <v>-2.8285592031165985</v>
          </cell>
          <cell r="AQ178">
            <v>-10.581729399095106</v>
          </cell>
          <cell r="AR178">
            <v>76.321633021000906</v>
          </cell>
          <cell r="AS178">
            <v>-1.6643880706966163</v>
          </cell>
          <cell r="AV178" t="str">
            <v/>
          </cell>
          <cell r="AW178" t="str">
            <v>D</v>
          </cell>
          <cell r="AX178">
            <v>101.962933783464</v>
          </cell>
          <cell r="AY178">
            <v>6.5385446365576749</v>
          </cell>
          <cell r="AZ178">
            <v>110.07716596994</v>
          </cell>
          <cell r="BA178">
            <v>3.2773632482812731</v>
          </cell>
          <cell r="BB178">
            <v>7.0443339089255153</v>
          </cell>
          <cell r="BC178">
            <v>109.247278233663</v>
          </cell>
          <cell r="BD178">
            <v>1.5578844623467607</v>
          </cell>
          <cell r="BG178" t="str">
            <v/>
          </cell>
          <cell r="BH178" t="str">
            <v>D</v>
          </cell>
          <cell r="BI178">
            <v>100.066752099398</v>
          </cell>
          <cell r="BJ178">
            <v>-15.086614029707304</v>
          </cell>
          <cell r="BK178">
            <v>94.554285832665798</v>
          </cell>
          <cell r="BL178">
            <v>-1.8283191366437856</v>
          </cell>
          <cell r="BM178">
            <v>-13.977877300952999</v>
          </cell>
          <cell r="BN178">
            <v>96.460004616352094</v>
          </cell>
          <cell r="BO178">
            <v>-0.95007326742025489</v>
          </cell>
          <cell r="BR178" t="str">
            <v/>
          </cell>
          <cell r="BS178" t="str">
            <v>D</v>
          </cell>
          <cell r="BT178">
            <v>81.842683964293002</v>
          </cell>
          <cell r="BU178">
            <v>-22.240749935948418</v>
          </cell>
          <cell r="BV178">
            <v>81.897046791715695</v>
          </cell>
          <cell r="BW178">
            <v>-2.5778226350233302</v>
          </cell>
          <cell r="BX178">
            <v>-20.741199774674204</v>
          </cell>
          <cell r="BY178">
            <v>82.901458023071598</v>
          </cell>
          <cell r="BZ178">
            <v>-1.336032316119613</v>
          </cell>
          <cell r="CC178" t="str">
            <v/>
          </cell>
          <cell r="CD178" t="str">
            <v>D</v>
          </cell>
          <cell r="CE178">
            <v>111.58272147240601</v>
          </cell>
          <cell r="CF178">
            <v>5.126771657814797</v>
          </cell>
          <cell r="CG178">
            <v>117.964093330377</v>
          </cell>
          <cell r="CH178">
            <v>-0.86449759144875404</v>
          </cell>
          <cell r="CI178">
            <v>6.3585781032630004</v>
          </cell>
          <cell r="CJ178">
            <v>118.84731688631</v>
          </cell>
          <cell r="CK178">
            <v>0.39407648484703245</v>
          </cell>
          <cell r="CN178" t="str">
            <v/>
          </cell>
          <cell r="CO178" t="str">
            <v>D</v>
          </cell>
          <cell r="CP178">
            <v>107.005997787025</v>
          </cell>
          <cell r="CQ178">
            <v>11.523730178122827</v>
          </cell>
          <cell r="CR178">
            <v>107.999385923842</v>
          </cell>
          <cell r="CS178">
            <v>0.30582755019104013</v>
          </cell>
          <cell r="CT178">
            <v>12.412778420577295</v>
          </cell>
          <cell r="CU178">
            <v>107.319487441856</v>
          </cell>
          <cell r="CV178">
            <v>0.11581697171550408</v>
          </cell>
          <cell r="CY178" t="str">
            <v/>
          </cell>
          <cell r="CZ178" t="str">
            <v>D</v>
          </cell>
          <cell r="DA178">
            <v>102.62955575871899</v>
          </cell>
          <cell r="DB178">
            <v>1.3806694004332982</v>
          </cell>
          <cell r="DC178">
            <v>104.35041983529</v>
          </cell>
          <cell r="DD178">
            <v>-1.6207588161264996</v>
          </cell>
          <cell r="DE178">
            <v>2.8178581895424979</v>
          </cell>
          <cell r="DF178">
            <v>104.536121393689</v>
          </cell>
          <cell r="DG178">
            <v>0.48919801514043793</v>
          </cell>
          <cell r="DJ178" t="str">
            <v/>
          </cell>
          <cell r="DK178" t="str">
            <v>D</v>
          </cell>
          <cell r="DL178">
            <v>124.013016162431</v>
          </cell>
          <cell r="DM178">
            <v>9.6727608262889309</v>
          </cell>
          <cell r="DN178">
            <v>130.34653587300599</v>
          </cell>
          <cell r="DO178">
            <v>2.703119558474909</v>
          </cell>
          <cell r="DP178">
            <v>10.357479123991313</v>
          </cell>
          <cell r="DQ178">
            <v>129.20766987525201</v>
          </cell>
          <cell r="DR178">
            <v>1.189156665444312</v>
          </cell>
          <cell r="DU178" t="str">
            <v/>
          </cell>
          <cell r="DV178" t="str">
            <v>D</v>
          </cell>
          <cell r="DW178">
            <v>98.109759330339998</v>
          </cell>
          <cell r="DX178">
            <v>2.0849326705985605</v>
          </cell>
          <cell r="DY178">
            <v>97.869379638976596</v>
          </cell>
          <cell r="DZ178">
            <v>-9.3347619112838629</v>
          </cell>
          <cell r="EA178">
            <v>3.7197138993389944</v>
          </cell>
          <cell r="EB178">
            <v>96.542106445318296</v>
          </cell>
          <cell r="EC178">
            <v>-1.4519770222023831</v>
          </cell>
          <cell r="EF178" t="str">
            <v/>
          </cell>
          <cell r="EG178" t="str">
            <v>D</v>
          </cell>
          <cell r="EH178">
            <v>111.33178967430101</v>
          </cell>
          <cell r="EI178">
            <v>-10.326792850300205</v>
          </cell>
          <cell r="EJ178">
            <v>112.873898788999</v>
          </cell>
          <cell r="EK178">
            <v>1.6788021557795574</v>
          </cell>
          <cell r="EL178">
            <v>-8.9703081306830477</v>
          </cell>
          <cell r="EM178">
            <v>110.73799649524101</v>
          </cell>
          <cell r="EN178">
            <v>-1.088907065461822</v>
          </cell>
          <cell r="EQ178" t="str">
            <v/>
          </cell>
          <cell r="ER178" t="str">
            <v>D</v>
          </cell>
          <cell r="ES178">
            <v>113.192571714477</v>
          </cell>
          <cell r="ET178">
            <v>-1.8160535950408008</v>
          </cell>
          <cell r="EU178">
            <v>115.263248746388</v>
          </cell>
          <cell r="EV178">
            <v>0.50810881583709389</v>
          </cell>
          <cell r="EW178">
            <v>-0.95112805035638626</v>
          </cell>
          <cell r="EX178">
            <v>115.18195282120701</v>
          </cell>
          <cell r="EY178">
            <v>0.50301308892863839</v>
          </cell>
          <cell r="FB178" t="str">
            <v/>
          </cell>
          <cell r="FC178" t="str">
            <v>D</v>
          </cell>
          <cell r="FD178">
            <v>96.799241521957995</v>
          </cell>
          <cell r="FE178">
            <v>1.3914484254040527</v>
          </cell>
          <cell r="FF178">
            <v>99.894293196541298</v>
          </cell>
          <cell r="FG178">
            <v>0.274783063903139</v>
          </cell>
          <cell r="FH178">
            <v>1.925570849340982</v>
          </cell>
          <cell r="FI178">
            <v>99.926158155310802</v>
          </cell>
          <cell r="FJ178">
            <v>0.45240176891626116</v>
          </cell>
          <cell r="FM178" t="str">
            <v/>
          </cell>
          <cell r="FN178" t="str">
            <v>D</v>
          </cell>
          <cell r="FO178">
            <v>97.096855211074001</v>
          </cell>
          <cell r="FP178">
            <v>-0.47874121606714609</v>
          </cell>
          <cell r="FQ178">
            <v>97.096999999999994</v>
          </cell>
          <cell r="FR178">
            <v>-8.8573493659241826</v>
          </cell>
          <cell r="FS178">
            <v>-0.47866016153499114</v>
          </cell>
          <cell r="FT178">
            <v>101.16979524886899</v>
          </cell>
          <cell r="FU178">
            <v>-1.2573409338650086</v>
          </cell>
          <cell r="FX178" t="str">
            <v/>
          </cell>
          <cell r="FY178" t="str">
            <v>D</v>
          </cell>
          <cell r="FZ178">
            <v>100.715229994786</v>
          </cell>
          <cell r="GA178">
            <v>0.74075305807671543</v>
          </cell>
          <cell r="GB178">
            <v>100.93718822495801</v>
          </cell>
          <cell r="GC178">
            <v>-0.46125108722812058</v>
          </cell>
          <cell r="GD178">
            <v>1.8734825097349319</v>
          </cell>
          <cell r="GE178">
            <v>114.922611794037</v>
          </cell>
          <cell r="GF178">
            <v>1.3639574172092894</v>
          </cell>
          <cell r="GI178" t="str">
            <v/>
          </cell>
          <cell r="GJ178" t="str">
            <v>D</v>
          </cell>
          <cell r="GK178">
            <v>114.729511348016</v>
          </cell>
          <cell r="GL178">
            <v>15.446428922467847</v>
          </cell>
          <cell r="GM178">
            <v>119.391701552016</v>
          </cell>
          <cell r="GN178">
            <v>7.7453342239283796</v>
          </cell>
          <cell r="GO178">
            <v>16.734120571890664</v>
          </cell>
          <cell r="GP178">
            <v>110.643246735685</v>
          </cell>
          <cell r="GQ178">
            <v>-0.88235854020027504</v>
          </cell>
          <cell r="GT178" t="str">
            <v/>
          </cell>
          <cell r="GU178" t="str">
            <v>D</v>
          </cell>
          <cell r="GV178">
            <v>105.781530372636</v>
          </cell>
          <cell r="GW178">
            <v>-1.5908339837316057</v>
          </cell>
          <cell r="GX178">
            <v>111.449837317071</v>
          </cell>
          <cell r="GY178">
            <v>-0.1952732196240814</v>
          </cell>
          <cell r="GZ178">
            <v>-0.35608899535792327</v>
          </cell>
          <cell r="HA178">
            <v>111.433873385021</v>
          </cell>
          <cell r="HB178">
            <v>0.81442377529436871</v>
          </cell>
          <cell r="HE178" t="str">
            <v/>
          </cell>
          <cell r="HF178" t="str">
            <v>D</v>
          </cell>
          <cell r="HG178">
            <v>87.783995317483004</v>
          </cell>
          <cell r="HH178">
            <v>-18.153131682636289</v>
          </cell>
          <cell r="HI178">
            <v>81.659382359012696</v>
          </cell>
          <cell r="HJ178">
            <v>-14.366528184021766</v>
          </cell>
          <cell r="HK178">
            <v>-18.840873005472005</v>
          </cell>
          <cell r="HL178">
            <v>92.2760811861326</v>
          </cell>
          <cell r="HM178">
            <v>-1.8239579538261215</v>
          </cell>
          <cell r="HP178" t="str">
            <v/>
          </cell>
          <cell r="HQ178" t="str">
            <v>D</v>
          </cell>
          <cell r="HR178">
            <v>104.490003719608</v>
          </cell>
          <cell r="HS178">
            <v>8.2392211021979112</v>
          </cell>
          <cell r="HT178">
            <v>114.4636079796</v>
          </cell>
          <cell r="HU178">
            <v>3.604524755175853</v>
          </cell>
          <cell r="HV178">
            <v>10.037188852270331</v>
          </cell>
          <cell r="HW178">
            <v>113.556104170578</v>
          </cell>
          <cell r="HX178">
            <v>1.6884112028621587</v>
          </cell>
          <cell r="IA178" t="str">
            <v/>
          </cell>
          <cell r="IB178" t="str">
            <v>D</v>
          </cell>
          <cell r="IC178">
            <v>127.057242753316</v>
          </cell>
          <cell r="ID178">
            <v>11.638248284193509</v>
          </cell>
          <cell r="IE178">
            <v>134.309596808528</v>
          </cell>
          <cell r="IF178">
            <v>-1.9777766326084967</v>
          </cell>
          <cell r="IG178">
            <v>12.539124362643081</v>
          </cell>
          <cell r="IH178">
            <v>135.66531517256601</v>
          </cell>
          <cell r="II178">
            <v>1.1826109545070029</v>
          </cell>
          <cell r="IL178" t="str">
            <v/>
          </cell>
          <cell r="IM178" t="str">
            <v>D</v>
          </cell>
          <cell r="IN178">
            <v>124.964713268062</v>
          </cell>
          <cell r="IO178">
            <v>20.802761419701334</v>
          </cell>
          <cell r="IP178">
            <v>124.965</v>
          </cell>
          <cell r="IQ178">
            <v>-5.0749737933548982</v>
          </cell>
          <cell r="IR178">
            <v>20.8033254386389</v>
          </cell>
          <cell r="IS178">
            <v>118.812275329804</v>
          </cell>
          <cell r="IT178">
            <v>-1.0401003690236093</v>
          </cell>
          <cell r="IW178" t="str">
            <v/>
          </cell>
          <cell r="IX178" t="str">
            <v>D</v>
          </cell>
          <cell r="IY178">
            <v>109.49841440452199</v>
          </cell>
          <cell r="IZ178">
            <v>3.1154883486403868</v>
          </cell>
          <cell r="JA178">
            <v>117.627315855795</v>
          </cell>
          <cell r="JB178">
            <v>1.8856113768325189</v>
          </cell>
          <cell r="JC178">
            <v>5.5519586175333773</v>
          </cell>
          <cell r="JD178">
            <v>116.04317746728999</v>
          </cell>
          <cell r="JE178">
            <v>0.36081781223375869</v>
          </cell>
          <cell r="JH178" t="str">
            <v/>
          </cell>
          <cell r="JI178" t="str">
            <v>D</v>
          </cell>
          <cell r="JJ178">
            <v>111.778381784294</v>
          </cell>
          <cell r="JK178">
            <v>-4.7870985943818232</v>
          </cell>
          <cell r="JL178">
            <v>108.344732391645</v>
          </cell>
          <cell r="JM178">
            <v>-2.292559156868279</v>
          </cell>
          <cell r="JN178">
            <v>-5.6260390643300591</v>
          </cell>
          <cell r="JO178">
            <v>108.38017432485</v>
          </cell>
          <cell r="JP178">
            <v>0.24164233338314334</v>
          </cell>
          <cell r="JS178" t="str">
            <v/>
          </cell>
          <cell r="JT178" t="str">
            <v>D</v>
          </cell>
          <cell r="JU178">
            <v>115.622705734557</v>
          </cell>
          <cell r="JV178">
            <v>5.6251023005199112</v>
          </cell>
          <cell r="JW178">
            <v>119.036084101187</v>
          </cell>
          <cell r="JX178">
            <v>0.18410850115018196</v>
          </cell>
          <cell r="JY178">
            <v>5.5138366665790857</v>
          </cell>
          <cell r="JZ178">
            <v>116.64520571464099</v>
          </cell>
          <cell r="KA178">
            <v>-0.22915952750624866</v>
          </cell>
          <cell r="KD178" t="str">
            <v/>
          </cell>
          <cell r="KE178" t="str">
            <v>D</v>
          </cell>
          <cell r="KF178">
            <v>87.420988732142007</v>
          </cell>
          <cell r="KG178">
            <v>-10.874551824566922</v>
          </cell>
          <cell r="KH178">
            <v>90.503848881017404</v>
          </cell>
          <cell r="KI178">
            <v>0.50285729474193186</v>
          </cell>
          <cell r="KJ178">
            <v>-9.5577723486290811</v>
          </cell>
          <cell r="KK178">
            <v>89.628859994826001</v>
          </cell>
          <cell r="KL178">
            <v>0.25449378345773621</v>
          </cell>
          <cell r="KO178" t="str">
            <v/>
          </cell>
          <cell r="KP178" t="str">
            <v>D</v>
          </cell>
          <cell r="KQ178">
            <v>93.440021340494994</v>
          </cell>
          <cell r="KR178">
            <v>-13.29536964667925</v>
          </cell>
          <cell r="KS178">
            <v>95.788938658905394</v>
          </cell>
          <cell r="KT178">
            <v>-1.0326641238547651</v>
          </cell>
          <cell r="KU178">
            <v>-12.423008651170875</v>
          </cell>
          <cell r="KV178">
            <v>97.345657056518206</v>
          </cell>
          <cell r="KW178">
            <v>-0.39121753549425164</v>
          </cell>
          <cell r="KZ178" t="str">
            <v/>
          </cell>
          <cell r="LA178" t="str">
            <v>D</v>
          </cell>
          <cell r="LB178">
            <v>136.693925066774</v>
          </cell>
          <cell r="LC178">
            <v>26.410786812327725</v>
          </cell>
          <cell r="LD178">
            <v>126.83914550818299</v>
          </cell>
          <cell r="LE178">
            <v>7.286765436031617</v>
          </cell>
          <cell r="LF178">
            <v>27.588062888644554</v>
          </cell>
          <cell r="LG178">
            <v>115.752604183153</v>
          </cell>
          <cell r="LH178">
            <v>-2.112748795953638</v>
          </cell>
          <cell r="LK178" t="str">
            <v/>
          </cell>
          <cell r="LL178" t="str">
            <v>D</v>
          </cell>
          <cell r="LM178">
            <v>94.881243666233004</v>
          </cell>
          <cell r="LN178">
            <v>2.5490400452918389</v>
          </cell>
          <cell r="LO178">
            <v>93.296325611324505</v>
          </cell>
          <cell r="LP178">
            <v>-0.29493677788378081</v>
          </cell>
          <cell r="LQ178">
            <v>1.7474606110833131</v>
          </cell>
          <cell r="LR178">
            <v>91.786137941821906</v>
          </cell>
          <cell r="LS178">
            <v>-0.82015655139626475</v>
          </cell>
          <cell r="LV178" t="str">
            <v/>
          </cell>
          <cell r="LW178" t="str">
            <v>D</v>
          </cell>
          <cell r="LX178">
            <v>129.75022276143801</v>
          </cell>
          <cell r="LY178">
            <v>13.146771750555327</v>
          </cell>
          <cell r="LZ178">
            <v>124.219187335551</v>
          </cell>
          <cell r="MA178">
            <v>0.66133012057749685</v>
          </cell>
          <cell r="MB178">
            <v>13.780705520948858</v>
          </cell>
          <cell r="MC178">
            <v>124.416350527733</v>
          </cell>
          <cell r="MD178">
            <v>0.49921888554545368</v>
          </cell>
          <cell r="MG178" t="str">
            <v/>
          </cell>
          <cell r="MH178" t="str">
            <v>D</v>
          </cell>
          <cell r="MI178">
            <v>106.05259319528599</v>
          </cell>
          <cell r="MJ178">
            <v>-2.9346588331957464</v>
          </cell>
          <cell r="MK178">
            <v>103.093827836363</v>
          </cell>
          <cell r="ML178">
            <v>-1.1859884331501536</v>
          </cell>
          <cell r="MM178">
            <v>-2.8465613540857286</v>
          </cell>
          <cell r="MN178">
            <v>102.62927400623001</v>
          </cell>
          <cell r="MO178">
            <v>-0.80941651771111833</v>
          </cell>
        </row>
        <row r="179">
          <cell r="A179" t="str">
            <v>2017-1</v>
          </cell>
          <cell r="B179">
            <v>2017</v>
          </cell>
          <cell r="C179">
            <v>1</v>
          </cell>
          <cell r="D179">
            <v>2017</v>
          </cell>
          <cell r="E179" t="str">
            <v>E</v>
          </cell>
          <cell r="F179">
            <v>128.55937893213999</v>
          </cell>
          <cell r="G179">
            <v>6.0677652749019009</v>
          </cell>
          <cell r="H179">
            <v>132.41464987978301</v>
          </cell>
          <cell r="I179">
            <v>3.1458058512356279</v>
          </cell>
          <cell r="J179">
            <v>6.8616614058776548</v>
          </cell>
          <cell r="K179">
            <v>131.902041377475</v>
          </cell>
          <cell r="L179">
            <v>0.36892914284169198</v>
          </cell>
          <cell r="O179">
            <v>2017</v>
          </cell>
          <cell r="P179" t="str">
            <v>E</v>
          </cell>
          <cell r="Q179">
            <v>113.71942896824601</v>
          </cell>
          <cell r="R179">
            <v>2.8310344428944081</v>
          </cell>
          <cell r="S179">
            <v>119.194005797394</v>
          </cell>
          <cell r="T179">
            <v>-1.0600087057351493</v>
          </cell>
          <cell r="U179">
            <v>2.9054793211222769</v>
          </cell>
          <cell r="V179">
            <v>120.040850762657</v>
          </cell>
          <cell r="W179">
            <v>2.8884669770089407E-2</v>
          </cell>
          <cell r="Z179">
            <v>2017</v>
          </cell>
          <cell r="AA179" t="str">
            <v>E</v>
          </cell>
          <cell r="AB179">
            <v>111.446693273465</v>
          </cell>
          <cell r="AC179">
            <v>10.216538999430911</v>
          </cell>
          <cell r="AD179">
            <v>118.946548763846</v>
          </cell>
          <cell r="AE179">
            <v>-2.0991015790606027</v>
          </cell>
          <cell r="AF179">
            <v>13.674116396298208</v>
          </cell>
          <cell r="AG179">
            <v>116.932078894903</v>
          </cell>
          <cell r="AH179">
            <v>-2.4591430017605242</v>
          </cell>
          <cell r="AK179">
            <v>2017</v>
          </cell>
          <cell r="AL179" t="str">
            <v>E</v>
          </cell>
          <cell r="AM179">
            <v>83.511157565467002</v>
          </cell>
          <cell r="AN179">
            <v>-1.2669373657763545</v>
          </cell>
          <cell r="AO179">
            <v>81.333224147015002</v>
          </cell>
          <cell r="AP179">
            <v>7.3312973518735447</v>
          </cell>
          <cell r="AQ179">
            <v>-1.336625432934629</v>
          </cell>
          <cell r="AR179">
            <v>75.112930938415303</v>
          </cell>
          <cell r="AS179">
            <v>-1.5836952574809458</v>
          </cell>
          <cell r="AV179">
            <v>2017</v>
          </cell>
          <cell r="AW179" t="str">
            <v>E</v>
          </cell>
          <cell r="AX179">
            <v>108.10875048552199</v>
          </cell>
          <cell r="AY179">
            <v>3.5830431372829721</v>
          </cell>
          <cell r="AZ179">
            <v>112.376110497065</v>
          </cell>
          <cell r="BA179">
            <v>2.0884844798355395</v>
          </cell>
          <cell r="BB179">
            <v>3.6014242777859926</v>
          </cell>
          <cell r="BC179">
            <v>110.466084206524</v>
          </cell>
          <cell r="BD179">
            <v>1.1156396686187171</v>
          </cell>
          <cell r="BG179">
            <v>2017</v>
          </cell>
          <cell r="BH179" t="str">
            <v>E</v>
          </cell>
          <cell r="BI179">
            <v>88.956014164940001</v>
          </cell>
          <cell r="BJ179">
            <v>-11.721823158156251</v>
          </cell>
          <cell r="BK179">
            <v>95.411467445403702</v>
          </cell>
          <cell r="BL179">
            <v>0.90654971923205263</v>
          </cell>
          <cell r="BM179">
            <v>-11.032240082484025</v>
          </cell>
          <cell r="BN179">
            <v>95.864009637190904</v>
          </cell>
          <cell r="BO179">
            <v>-0.61786745867536086</v>
          </cell>
          <cell r="BR179">
            <v>2017</v>
          </cell>
          <cell r="BS179" t="str">
            <v>E</v>
          </cell>
          <cell r="BT179">
            <v>78.803254677490997</v>
          </cell>
          <cell r="BU179">
            <v>-15.439097645530744</v>
          </cell>
          <cell r="BV179">
            <v>82.053162327275501</v>
          </cell>
          <cell r="BW179">
            <v>0.19062413319597127</v>
          </cell>
          <cell r="BX179">
            <v>-15.272891001346297</v>
          </cell>
          <cell r="BY179">
            <v>82.294546715741205</v>
          </cell>
          <cell r="BZ179">
            <v>-0.73208761558993107</v>
          </cell>
          <cell r="CC179">
            <v>2017</v>
          </cell>
          <cell r="CD179" t="str">
            <v>E</v>
          </cell>
          <cell r="CE179">
            <v>116.13781412233701</v>
          </cell>
          <cell r="CF179">
            <v>7.1628668487708795</v>
          </cell>
          <cell r="CG179">
            <v>117.780491026221</v>
          </cell>
          <cell r="CH179">
            <v>-0.15564253407330808</v>
          </cell>
          <cell r="CI179">
            <v>6.0429861357858545</v>
          </cell>
          <cell r="CJ179">
            <v>119.14440944615799</v>
          </cell>
          <cell r="CK179">
            <v>0.24997834838139166</v>
          </cell>
          <cell r="CN179">
            <v>2017</v>
          </cell>
          <cell r="CO179" t="str">
            <v>E</v>
          </cell>
          <cell r="CP179">
            <v>102.97601053958699</v>
          </cell>
          <cell r="CQ179">
            <v>10.667387302702577</v>
          </cell>
          <cell r="CR179">
            <v>106.71658384468201</v>
          </cell>
          <cell r="CS179">
            <v>-1.1877864565494778</v>
          </cell>
          <cell r="CT179">
            <v>8.5752710761953601</v>
          </cell>
          <cell r="CU179">
            <v>107.103849285942</v>
          </cell>
          <cell r="CV179">
            <v>-0.20093103410582575</v>
          </cell>
          <cell r="CY179">
            <v>2017</v>
          </cell>
          <cell r="CZ179" t="str">
            <v>E</v>
          </cell>
          <cell r="DA179">
            <v>99.019577238154</v>
          </cell>
          <cell r="DB179">
            <v>3.1042566470043775</v>
          </cell>
          <cell r="DC179">
            <v>102.76904121460301</v>
          </cell>
          <cell r="DD179">
            <v>-1.5154501756515115</v>
          </cell>
          <cell r="DE179">
            <v>2.4270063618448394</v>
          </cell>
          <cell r="DF179">
            <v>104.38298806457399</v>
          </cell>
          <cell r="DG179">
            <v>-0.14648843583769364</v>
          </cell>
          <cell r="DJ179">
            <v>2017</v>
          </cell>
          <cell r="DK179" t="str">
            <v>E</v>
          </cell>
          <cell r="DL179">
            <v>130.432568024804</v>
          </cell>
          <cell r="DM179">
            <v>9.6173020927022019</v>
          </cell>
          <cell r="DN179">
            <v>131.52808790707999</v>
          </cell>
          <cell r="DO179">
            <v>0.90646983915640966</v>
          </cell>
          <cell r="DP179">
            <v>8.3475208649827124</v>
          </cell>
          <cell r="DQ179">
            <v>130.30782375937301</v>
          </cell>
          <cell r="DR179">
            <v>0.85146174772997663</v>
          </cell>
          <cell r="DU179">
            <v>2017</v>
          </cell>
          <cell r="DV179" t="str">
            <v>E</v>
          </cell>
          <cell r="DW179">
            <v>89.801768003366007</v>
          </cell>
          <cell r="DX179">
            <v>-5.0379398069334096</v>
          </cell>
          <cell r="DY179">
            <v>93.570969302773904</v>
          </cell>
          <cell r="DZ179">
            <v>-4.3919869034204524</v>
          </cell>
          <cell r="EA179">
            <v>-6.1739344214231977</v>
          </cell>
          <cell r="EB179">
            <v>96.101044271548901</v>
          </cell>
          <cell r="EC179">
            <v>-0.45685990290590422</v>
          </cell>
          <cell r="EF179">
            <v>2017</v>
          </cell>
          <cell r="EG179" t="str">
            <v>E</v>
          </cell>
          <cell r="EH179">
            <v>105.222951787886</v>
          </cell>
          <cell r="EI179">
            <v>-7.1837794766746992</v>
          </cell>
          <cell r="EJ179">
            <v>111.312335522448</v>
          </cell>
          <cell r="EK179">
            <v>-1.3834582514688498</v>
          </cell>
          <cell r="EL179">
            <v>-8.0466613114781183</v>
          </cell>
          <cell r="EM179">
            <v>110.120244340667</v>
          </cell>
          <cell r="EN179">
            <v>-0.55785021774396504</v>
          </cell>
          <cell r="EQ179">
            <v>2017</v>
          </cell>
          <cell r="ER179" t="str">
            <v>E</v>
          </cell>
          <cell r="ES179">
            <v>112.42989674706099</v>
          </cell>
          <cell r="ET179">
            <v>-0.77438998171424533</v>
          </cell>
          <cell r="EU179">
            <v>115.121742708062</v>
          </cell>
          <cell r="EV179">
            <v>-0.12276769904113749</v>
          </cell>
          <cell r="EW179">
            <v>-0.56169534585041891</v>
          </cell>
          <cell r="EX179">
            <v>115.58990786765899</v>
          </cell>
          <cell r="EY179">
            <v>0.35418313065523638</v>
          </cell>
          <cell r="FB179">
            <v>2017</v>
          </cell>
          <cell r="FC179" t="str">
            <v>E</v>
          </cell>
          <cell r="FD179">
            <v>99.548226426729997</v>
          </cell>
          <cell r="FE179">
            <v>3.2823384018087509</v>
          </cell>
          <cell r="FF179">
            <v>101.061915953631</v>
          </cell>
          <cell r="FG179">
            <v>1.1688583198565805</v>
          </cell>
          <cell r="FH179">
            <v>2.44781645995702</v>
          </cell>
          <cell r="FI179">
            <v>100.398826907987</v>
          </cell>
          <cell r="FJ179">
            <v>0.47301803792111285</v>
          </cell>
          <cell r="FM179">
            <v>2017</v>
          </cell>
          <cell r="FN179" t="str">
            <v>E</v>
          </cell>
          <cell r="FO179">
            <v>98.405600860644</v>
          </cell>
          <cell r="FP179">
            <v>0.40396173032555338</v>
          </cell>
          <cell r="FQ179">
            <v>98.406000000000006</v>
          </cell>
          <cell r="FR179">
            <v>1.3481363996828089</v>
          </cell>
          <cell r="FS179">
            <v>0.40404040404040481</v>
          </cell>
          <cell r="FT179">
            <v>99.465681650392995</v>
          </cell>
          <cell r="FU179">
            <v>-1.6844094566802532</v>
          </cell>
          <cell r="FX179">
            <v>2017</v>
          </cell>
          <cell r="FY179" t="str">
            <v>E</v>
          </cell>
          <cell r="FZ179">
            <v>123.327847588542</v>
          </cell>
          <cell r="GA179">
            <v>22.864175151644979</v>
          </cell>
          <cell r="GB179">
            <v>121.634335432801</v>
          </cell>
          <cell r="GC179">
            <v>20.504976978074119</v>
          </cell>
          <cell r="GD179">
            <v>23.485043198939032</v>
          </cell>
          <cell r="GE179">
            <v>115.97309196459599</v>
          </cell>
          <cell r="GF179">
            <v>0.91407613711534597</v>
          </cell>
          <cell r="GI179">
            <v>2017</v>
          </cell>
          <cell r="GJ179" t="str">
            <v>E</v>
          </cell>
          <cell r="GK179">
            <v>96.584641339396001</v>
          </cell>
          <cell r="GL179">
            <v>0.71569870400902302</v>
          </cell>
          <cell r="GM179">
            <v>104.540950532609</v>
          </cell>
          <cell r="GN179">
            <v>-12.438679427763155</v>
          </cell>
          <cell r="GO179">
            <v>1.4541271854296565</v>
          </cell>
          <cell r="GP179">
            <v>109.795664323477</v>
          </cell>
          <cell r="GQ179">
            <v>-0.76604983784756708</v>
          </cell>
          <cell r="GT179">
            <v>2017</v>
          </cell>
          <cell r="GU179" t="str">
            <v>E</v>
          </cell>
          <cell r="GV179">
            <v>109.866237653079</v>
          </cell>
          <cell r="GW179">
            <v>2.9340392717953643</v>
          </cell>
          <cell r="GX179">
            <v>112.553703493916</v>
          </cell>
          <cell r="GY179">
            <v>0.99046010601571144</v>
          </cell>
          <cell r="GZ179">
            <v>2.5860912868556851</v>
          </cell>
          <cell r="HA179">
            <v>112.03815148521301</v>
          </cell>
          <cell r="HB179">
            <v>0.54227505679905064</v>
          </cell>
          <cell r="HE179">
            <v>2017</v>
          </cell>
          <cell r="HF179" t="str">
            <v>E</v>
          </cell>
          <cell r="HG179">
            <v>82.161348476512003</v>
          </cell>
          <cell r="HH179">
            <v>-8.5578906779420159</v>
          </cell>
          <cell r="HI179">
            <v>85.609972802748203</v>
          </cell>
          <cell r="HJ179">
            <v>4.8378892046560873</v>
          </cell>
          <cell r="HK179">
            <v>-9.7896995900996693</v>
          </cell>
          <cell r="HL179">
            <v>90.236572007972399</v>
          </cell>
          <cell r="HM179">
            <v>-2.2102251763880743</v>
          </cell>
          <cell r="HP179">
            <v>2017</v>
          </cell>
          <cell r="HQ179" t="str">
            <v>E</v>
          </cell>
          <cell r="HR179">
            <v>107.966239011589</v>
          </cell>
          <cell r="HS179">
            <v>16.58588855485905</v>
          </cell>
          <cell r="HT179">
            <v>115.46778854978901</v>
          </cell>
          <cell r="HU179">
            <v>0.87729243199110574</v>
          </cell>
          <cell r="HV179">
            <v>14.237301069425873</v>
          </cell>
          <cell r="HW179">
            <v>115.2273023982</v>
          </cell>
          <cell r="HX179">
            <v>1.4716938731110518</v>
          </cell>
          <cell r="IA179">
            <v>2017</v>
          </cell>
          <cell r="IB179" t="str">
            <v>E</v>
          </cell>
          <cell r="IC179">
            <v>138.82395970995799</v>
          </cell>
          <cell r="ID179">
            <v>15.468585980308342</v>
          </cell>
          <cell r="IE179">
            <v>138.42958941142101</v>
          </cell>
          <cell r="IF179">
            <v>3.0675340413436558</v>
          </cell>
          <cell r="IG179">
            <v>13.828247021328552</v>
          </cell>
          <cell r="IH179">
            <v>136.69923857713999</v>
          </cell>
          <cell r="II179">
            <v>0.76211329569303288</v>
          </cell>
          <cell r="IL179">
            <v>2017</v>
          </cell>
          <cell r="IM179" t="str">
            <v>E</v>
          </cell>
          <cell r="IN179">
            <v>121.099462502146</v>
          </cell>
          <cell r="IO179">
            <v>13.562027473906435</v>
          </cell>
          <cell r="IP179">
            <v>121.099</v>
          </cell>
          <cell r="IQ179">
            <v>-3.0936662265434345</v>
          </cell>
          <cell r="IR179">
            <v>13.561896902576031</v>
          </cell>
          <cell r="IS179">
            <v>117.457362833159</v>
          </cell>
          <cell r="IT179">
            <v>-1.140380901623151</v>
          </cell>
          <cell r="IW179">
            <v>2017</v>
          </cell>
          <cell r="IX179" t="str">
            <v>E</v>
          </cell>
          <cell r="IY179">
            <v>109.277738291413</v>
          </cell>
          <cell r="IZ179">
            <v>8.2767221429481843</v>
          </cell>
          <cell r="JA179">
            <v>113.01359316676201</v>
          </cell>
          <cell r="JB179">
            <v>-3.9223225111156834</v>
          </cell>
          <cell r="JC179">
            <v>6.6841695655829234</v>
          </cell>
          <cell r="JD179">
            <v>116.329969391337</v>
          </cell>
          <cell r="JE179">
            <v>0.24714242604038397</v>
          </cell>
          <cell r="JH179">
            <v>2017</v>
          </cell>
          <cell r="JI179" t="str">
            <v>E</v>
          </cell>
          <cell r="JJ179">
            <v>104.841747338616</v>
          </cell>
          <cell r="JK179">
            <v>-1.1997876673804915</v>
          </cell>
          <cell r="JL179">
            <v>107.82545809011501</v>
          </cell>
          <cell r="JM179">
            <v>-0.47927969368452006</v>
          </cell>
          <cell r="JN179">
            <v>-1.735980865184827</v>
          </cell>
          <cell r="JO179">
            <v>108.42815683034</v>
          </cell>
          <cell r="JP179">
            <v>4.427240110001919E-2</v>
          </cell>
          <cell r="JS179">
            <v>2017</v>
          </cell>
          <cell r="JT179" t="str">
            <v>E</v>
          </cell>
          <cell r="JU179">
            <v>110.30844324503499</v>
          </cell>
          <cell r="JV179">
            <v>-4.3446950369358843</v>
          </cell>
          <cell r="JW179">
            <v>112.539695862719</v>
          </cell>
          <cell r="JX179">
            <v>-5.4574949163698321</v>
          </cell>
          <cell r="JY179">
            <v>-6.3890900082888722</v>
          </cell>
          <cell r="JZ179">
            <v>116.559610268133</v>
          </cell>
          <cell r="KA179">
            <v>-7.3381024092318059E-2</v>
          </cell>
          <cell r="KD179">
            <v>2017</v>
          </cell>
          <cell r="KE179" t="str">
            <v>E</v>
          </cell>
          <cell r="KF179">
            <v>92.785101468573998</v>
          </cell>
          <cell r="KG179">
            <v>-17.833704266622856</v>
          </cell>
          <cell r="KH179">
            <v>80.164341764112706</v>
          </cell>
          <cell r="KI179">
            <v>-11.424383873991617</v>
          </cell>
          <cell r="KJ179">
            <v>-19.547631201108629</v>
          </cell>
          <cell r="KK179">
            <v>89.894409474593303</v>
          </cell>
          <cell r="KL179">
            <v>0.29627675704302253</v>
          </cell>
          <cell r="KO179">
            <v>2017</v>
          </cell>
          <cell r="KP179" t="str">
            <v>E</v>
          </cell>
          <cell r="KQ179">
            <v>94.234973279578</v>
          </cell>
          <cell r="KR179">
            <v>-5.5720086231387151</v>
          </cell>
          <cell r="KS179">
            <v>96.866980844013597</v>
          </cell>
          <cell r="KT179">
            <v>1.1254349408202469</v>
          </cell>
          <cell r="KU179">
            <v>-6.3674125056297077</v>
          </cell>
          <cell r="KV179">
            <v>97.089741800488596</v>
          </cell>
          <cell r="KW179">
            <v>-0.26289334703553052</v>
          </cell>
          <cell r="KZ179">
            <v>2017</v>
          </cell>
          <cell r="LA179" t="str">
            <v>E</v>
          </cell>
          <cell r="LB179">
            <v>100.152816006411</v>
          </cell>
          <cell r="LC179">
            <v>-28.49901354954892</v>
          </cell>
          <cell r="LD179">
            <v>112.624881395919</v>
          </cell>
          <cell r="LE179">
            <v>-11.206527807574174</v>
          </cell>
          <cell r="LF179">
            <v>-27.955878436339589</v>
          </cell>
          <cell r="LG179">
            <v>113.357014324506</v>
          </cell>
          <cell r="LH179">
            <v>-2.0695775058818606</v>
          </cell>
          <cell r="LK179">
            <v>2017</v>
          </cell>
          <cell r="LL179" t="str">
            <v>E</v>
          </cell>
          <cell r="LM179">
            <v>94.631223847238005</v>
          </cell>
          <cell r="LN179">
            <v>-3.619728975332174</v>
          </cell>
          <cell r="LO179">
            <v>89.148691780365596</v>
          </cell>
          <cell r="LP179">
            <v>-4.4456561432420045</v>
          </cell>
          <cell r="LQ179">
            <v>-4.4906397600362356</v>
          </cell>
          <cell r="LR179">
            <v>90.550332599319404</v>
          </cell>
          <cell r="LS179">
            <v>-1.3463964932110006</v>
          </cell>
          <cell r="LV179">
            <v>2017</v>
          </cell>
          <cell r="LW179" t="str">
            <v>E</v>
          </cell>
          <cell r="LX179">
            <v>120.556891423113</v>
          </cell>
          <cell r="LY179">
            <v>14.878920739558875</v>
          </cell>
          <cell r="LZ179">
            <v>124.278641673222</v>
          </cell>
          <cell r="MA179">
            <v>4.786244294965325E-2</v>
          </cell>
          <cell r="MB179">
            <v>15.103788330513474</v>
          </cell>
          <cell r="MC179">
            <v>125.09071811878199</v>
          </cell>
          <cell r="MD179">
            <v>0.54202489318208336</v>
          </cell>
          <cell r="MG179">
            <v>2017</v>
          </cell>
          <cell r="MH179" t="str">
            <v>E</v>
          </cell>
          <cell r="MI179">
            <v>97.842087873935</v>
          </cell>
          <cell r="MJ179">
            <v>-1.3957418127104155</v>
          </cell>
          <cell r="MK179">
            <v>103.48469952023299</v>
          </cell>
          <cell r="ML179">
            <v>0.37914169264372521</v>
          </cell>
          <cell r="MM179">
            <v>-2.1696815277734394</v>
          </cell>
          <cell r="MN179">
            <v>101.25429574076099</v>
          </cell>
          <cell r="MO179">
            <v>-1.33975250120696</v>
          </cell>
        </row>
        <row r="180">
          <cell r="A180" t="str">
            <v>2017-2</v>
          </cell>
          <cell r="B180">
            <v>2017</v>
          </cell>
          <cell r="C180">
            <v>2</v>
          </cell>
          <cell r="D180" t="str">
            <v/>
          </cell>
          <cell r="E180" t="str">
            <v>F</v>
          </cell>
          <cell r="F180">
            <v>134.00650317542201</v>
          </cell>
          <cell r="G180">
            <v>5.4676143134452619</v>
          </cell>
          <cell r="H180">
            <v>135.21856968247101</v>
          </cell>
          <cell r="I180">
            <v>2.1175298996248815</v>
          </cell>
          <cell r="J180">
            <v>8.422479012244251</v>
          </cell>
          <cell r="K180">
            <v>132.35695212967599</v>
          </cell>
          <cell r="L180">
            <v>0.34488530082649127</v>
          </cell>
          <cell r="O180" t="str">
            <v/>
          </cell>
          <cell r="P180" t="str">
            <v>F</v>
          </cell>
          <cell r="Q180">
            <v>110.838631812504</v>
          </cell>
          <cell r="R180">
            <v>-1.8704442596822031</v>
          </cell>
          <cell r="S180">
            <v>116.224757107025</v>
          </cell>
          <cell r="T180">
            <v>-2.4911057150106442</v>
          </cell>
          <cell r="U180">
            <v>0.36074838840471368</v>
          </cell>
          <cell r="V180">
            <v>120.446357638592</v>
          </cell>
          <cell r="W180">
            <v>0.33780739919676656</v>
          </cell>
          <cell r="Z180" t="str">
            <v/>
          </cell>
          <cell r="AA180" t="str">
            <v>F</v>
          </cell>
          <cell r="AB180">
            <v>97.859709533282995</v>
          </cell>
          <cell r="AC180">
            <v>-5.5926983617151942</v>
          </cell>
          <cell r="AD180">
            <v>111.60937973966401</v>
          </cell>
          <cell r="AE180">
            <v>-6.1684589426373782</v>
          </cell>
          <cell r="AF180">
            <v>-2.1467897524723054</v>
          </cell>
          <cell r="AG180">
            <v>115.95999779195</v>
          </cell>
          <cell r="AH180">
            <v>-0.83132114997005391</v>
          </cell>
          <cell r="AK180" t="str">
            <v/>
          </cell>
          <cell r="AL180" t="str">
            <v>F</v>
          </cell>
          <cell r="AM180">
            <v>69.122654994976998</v>
          </cell>
          <cell r="AN180">
            <v>-17.294841660421582</v>
          </cell>
          <cell r="AO180">
            <v>73.882445461854701</v>
          </cell>
          <cell r="AP180">
            <v>-9.1608057633280833</v>
          </cell>
          <cell r="AQ180">
            <v>-14.767900141630221</v>
          </cell>
          <cell r="AR180">
            <v>74.154474124394298</v>
          </cell>
          <cell r="AS180">
            <v>-1.2760210552918496</v>
          </cell>
          <cell r="AV180" t="str">
            <v/>
          </cell>
          <cell r="AW180" t="str">
            <v>F</v>
          </cell>
          <cell r="AX180">
            <v>106.952852446611</v>
          </cell>
          <cell r="AY180">
            <v>5.4033378594047212</v>
          </cell>
          <cell r="AZ180">
            <v>111.16838005856</v>
          </cell>
          <cell r="BA180">
            <v>-1.0747216941064508</v>
          </cell>
          <cell r="BB180">
            <v>6.4548172423331591</v>
          </cell>
          <cell r="BC180">
            <v>111.181288030641</v>
          </cell>
          <cell r="BD180">
            <v>0.64744199928357604</v>
          </cell>
          <cell r="BG180" t="str">
            <v/>
          </cell>
          <cell r="BH180" t="str">
            <v>F</v>
          </cell>
          <cell r="BI180">
            <v>97.703896266813999</v>
          </cell>
          <cell r="BJ180">
            <v>1.9438591033831172</v>
          </cell>
          <cell r="BK180">
            <v>97.551148975994394</v>
          </cell>
          <cell r="BL180">
            <v>2.2425831903435167</v>
          </cell>
          <cell r="BM180">
            <v>2.3574766865710686</v>
          </cell>
          <cell r="BN180">
            <v>95.872573499007999</v>
          </cell>
          <cell r="BO180">
            <v>8.933344066772984E-3</v>
          </cell>
          <cell r="BR180" t="str">
            <v/>
          </cell>
          <cell r="BS180" t="str">
            <v>F</v>
          </cell>
          <cell r="BT180">
            <v>76.575639877856005</v>
          </cell>
          <cell r="BU180">
            <v>-12.634000938500222</v>
          </cell>
          <cell r="BV180">
            <v>81.806763974462498</v>
          </cell>
          <cell r="BW180">
            <v>-0.30029111106067985</v>
          </cell>
          <cell r="BX180">
            <v>-12.997956015025164</v>
          </cell>
          <cell r="BY180">
            <v>81.804817127172498</v>
          </cell>
          <cell r="BZ180">
            <v>-0.59509360961706625</v>
          </cell>
          <cell r="CC180" t="str">
            <v/>
          </cell>
          <cell r="CD180" t="str">
            <v>F</v>
          </cell>
          <cell r="CE180">
            <v>115.994451251849</v>
          </cell>
          <cell r="CF180">
            <v>4.8500891414343998</v>
          </cell>
          <cell r="CG180">
            <v>120.104091501063</v>
          </cell>
          <cell r="CH180">
            <v>1.972822879745606</v>
          </cell>
          <cell r="CI180">
            <v>8.7233510616790007</v>
          </cell>
          <cell r="CJ180">
            <v>119.20971999384101</v>
          </cell>
          <cell r="CK180">
            <v>5.4816292251233349E-2</v>
          </cell>
          <cell r="CN180" t="str">
            <v/>
          </cell>
          <cell r="CO180" t="str">
            <v>F</v>
          </cell>
          <cell r="CP180">
            <v>102.656929314471</v>
          </cell>
          <cell r="CQ180">
            <v>8.2872115479232136</v>
          </cell>
          <cell r="CR180">
            <v>106.08394565091</v>
          </cell>
          <cell r="CS180">
            <v>-0.59282088217214035</v>
          </cell>
          <cell r="CT180">
            <v>8.2204006523026472</v>
          </cell>
          <cell r="CU180">
            <v>106.55456696362</v>
          </cell>
          <cell r="CV180">
            <v>-0.5128502159203876</v>
          </cell>
          <cell r="CY180" t="str">
            <v/>
          </cell>
          <cell r="CZ180" t="str">
            <v>F</v>
          </cell>
          <cell r="DA180">
            <v>103.99890463098799</v>
          </cell>
          <cell r="DB180">
            <v>3.382551818479393</v>
          </cell>
          <cell r="DC180">
            <v>105.481563467801</v>
          </cell>
          <cell r="DD180">
            <v>2.6394352045512326</v>
          </cell>
          <cell r="DE180">
            <v>3.6298541392531525</v>
          </cell>
          <cell r="DF180">
            <v>103.52206697702201</v>
          </cell>
          <cell r="DG180">
            <v>-0.8247714531982917</v>
          </cell>
          <cell r="DJ180" t="str">
            <v/>
          </cell>
          <cell r="DK180" t="str">
            <v>F</v>
          </cell>
          <cell r="DL180">
            <v>130.26275685140899</v>
          </cell>
          <cell r="DM180">
            <v>9.3574439113011021</v>
          </cell>
          <cell r="DN180">
            <v>132.11915516033599</v>
          </cell>
          <cell r="DO180">
            <v>0.44938481404335207</v>
          </cell>
          <cell r="DP180">
            <v>13.232639856095069</v>
          </cell>
          <cell r="DQ180">
            <v>130.78065526443501</v>
          </cell>
          <cell r="DR180">
            <v>0.36285734150171728</v>
          </cell>
          <cell r="DU180" t="str">
            <v/>
          </cell>
          <cell r="DV180" t="str">
            <v>F</v>
          </cell>
          <cell r="DW180">
            <v>89.618348577814999</v>
          </cell>
          <cell r="DX180">
            <v>-7.701880189022928</v>
          </cell>
          <cell r="DY180">
            <v>93.7588313164471</v>
          </cell>
          <cell r="DZ180">
            <v>0.20076954965093652</v>
          </cell>
          <cell r="EA180">
            <v>-9.3501629335686314</v>
          </cell>
          <cell r="EB180">
            <v>96.586350799906697</v>
          </cell>
          <cell r="EC180">
            <v>0.50499610283784724</v>
          </cell>
          <cell r="EF180" t="str">
            <v/>
          </cell>
          <cell r="EG180" t="str">
            <v>F</v>
          </cell>
          <cell r="EH180">
            <v>100.76379774378999</v>
          </cell>
          <cell r="EI180">
            <v>-15.493742635914682</v>
          </cell>
          <cell r="EJ180">
            <v>106.800752846233</v>
          </cell>
          <cell r="EK180">
            <v>-4.0530841932654997</v>
          </cell>
          <cell r="EL180">
            <v>-15.463014218648372</v>
          </cell>
          <cell r="EM180">
            <v>110.385939650289</v>
          </cell>
          <cell r="EN180">
            <v>0.24127744286513839</v>
          </cell>
          <cell r="EQ180" t="str">
            <v/>
          </cell>
          <cell r="ER180" t="str">
            <v>F</v>
          </cell>
          <cell r="ES180">
            <v>113.507592575239</v>
          </cell>
          <cell r="ET180">
            <v>0.57645909783275806</v>
          </cell>
          <cell r="EU180">
            <v>116.062106445891</v>
          </cell>
          <cell r="EV180">
            <v>0.81684286192025279</v>
          </cell>
          <cell r="EW180">
            <v>-0.10680121191919241</v>
          </cell>
          <cell r="EX180">
            <v>115.80389177724101</v>
          </cell>
          <cell r="EY180">
            <v>0.18512334989228149</v>
          </cell>
          <cell r="FB180" t="str">
            <v/>
          </cell>
          <cell r="FC180" t="str">
            <v>F</v>
          </cell>
          <cell r="FD180">
            <v>96.386559916530999</v>
          </cell>
          <cell r="FE180">
            <v>1.3854556051359095</v>
          </cell>
          <cell r="FF180">
            <v>100.985436369884</v>
          </cell>
          <cell r="FG180">
            <v>-7.5675968563759799E-2</v>
          </cell>
          <cell r="FH180">
            <v>3.2850410162548616</v>
          </cell>
          <cell r="FI180">
            <v>100.705723268524</v>
          </cell>
          <cell r="FJ180">
            <v>0.30567723746240449</v>
          </cell>
          <cell r="FM180" t="str">
            <v/>
          </cell>
          <cell r="FN180" t="str">
            <v>F</v>
          </cell>
          <cell r="FO180">
            <v>101.149489343417</v>
          </cell>
          <cell r="FP180">
            <v>0.55088019424032064</v>
          </cell>
          <cell r="FQ180">
            <v>101.149</v>
          </cell>
          <cell r="FR180">
            <v>2.7874316606711025</v>
          </cell>
          <cell r="FS180">
            <v>0.55072319697798311</v>
          </cell>
          <cell r="FT180">
            <v>97.789031614670193</v>
          </cell>
          <cell r="FU180">
            <v>-1.6856568093666473</v>
          </cell>
          <cell r="FX180" t="str">
            <v/>
          </cell>
          <cell r="FY180" t="str">
            <v>F</v>
          </cell>
          <cell r="FZ180">
            <v>133.20150431418901</v>
          </cell>
          <cell r="GA180">
            <v>35.944003299391959</v>
          </cell>
          <cell r="GB180">
            <v>138.18064975482699</v>
          </cell>
          <cell r="GC180">
            <v>13.603325297212066</v>
          </cell>
          <cell r="GD180">
            <v>35.574536927476565</v>
          </cell>
          <cell r="GE180">
            <v>116.488606828209</v>
          </cell>
          <cell r="GF180">
            <v>0.44451247688591566</v>
          </cell>
          <cell r="GI180" t="str">
            <v/>
          </cell>
          <cell r="GJ180" t="str">
            <v>F</v>
          </cell>
          <cell r="GK180">
            <v>100.50074322831701</v>
          </cell>
          <cell r="GL180">
            <v>-4.010391461244307</v>
          </cell>
          <cell r="GM180">
            <v>106.707145174649</v>
          </cell>
          <cell r="GN180">
            <v>2.0721015362915596</v>
          </cell>
          <cell r="GO180">
            <v>-4.5213216836229444</v>
          </cell>
          <cell r="GP180">
            <v>108.88261537811501</v>
          </cell>
          <cell r="GQ180">
            <v>-0.83158925353554314</v>
          </cell>
          <cell r="GT180" t="str">
            <v/>
          </cell>
          <cell r="GU180" t="str">
            <v>F</v>
          </cell>
          <cell r="GV180">
            <v>107.791988659493</v>
          </cell>
          <cell r="GW180">
            <v>-2.0676521637992753</v>
          </cell>
          <cell r="GX180">
            <v>110.931679963134</v>
          </cell>
          <cell r="GY180">
            <v>-1.4411107590694971</v>
          </cell>
          <cell r="GZ180">
            <v>0.73339159994062264</v>
          </cell>
          <cell r="HA180">
            <v>112.312305396515</v>
          </cell>
          <cell r="HB180">
            <v>0.24469692481330993</v>
          </cell>
          <cell r="HE180" t="str">
            <v/>
          </cell>
          <cell r="HF180" t="str">
            <v>F</v>
          </cell>
          <cell r="HG180">
            <v>87.313533911575007</v>
          </cell>
          <cell r="HH180">
            <v>-8.0758602435839357</v>
          </cell>
          <cell r="HI180">
            <v>90.283936607095001</v>
          </cell>
          <cell r="HJ180">
            <v>5.4596020198674378</v>
          </cell>
          <cell r="HK180">
            <v>-8.4758881974520133</v>
          </cell>
          <cell r="HL180">
            <v>88.130531728224099</v>
          </cell>
          <cell r="HM180">
            <v>-2.3339098913932932</v>
          </cell>
          <cell r="HP180" t="str">
            <v/>
          </cell>
          <cell r="HQ180" t="str">
            <v>F</v>
          </cell>
          <cell r="HR180">
            <v>114.388754323635</v>
          </cell>
          <cell r="HS180">
            <v>9.5126501484161796</v>
          </cell>
          <cell r="HT180">
            <v>116.70555174806999</v>
          </cell>
          <cell r="HU180">
            <v>1.0719554031705325</v>
          </cell>
          <cell r="HV180">
            <v>13.638467294246698</v>
          </cell>
          <cell r="HW180">
            <v>116.514786387291</v>
          </cell>
          <cell r="HX180">
            <v>1.1173428191885826</v>
          </cell>
          <cell r="IA180" t="str">
            <v/>
          </cell>
          <cell r="IB180" t="str">
            <v>F</v>
          </cell>
          <cell r="IC180">
            <v>133.14730783360201</v>
          </cell>
          <cell r="ID180">
            <v>10.523631614047016</v>
          </cell>
          <cell r="IE180">
            <v>134.88136573467099</v>
          </cell>
          <cell r="IF180">
            <v>-2.5631974289864301</v>
          </cell>
          <cell r="IG180">
            <v>10.110465698079958</v>
          </cell>
          <cell r="IH180">
            <v>137.14478646396699</v>
          </cell>
          <cell r="II180">
            <v>0.32593296895035445</v>
          </cell>
          <cell r="IL180" t="str">
            <v/>
          </cell>
          <cell r="IM180" t="str">
            <v>F</v>
          </cell>
          <cell r="IN180">
            <v>117.78758347437299</v>
          </cell>
          <cell r="IO180">
            <v>8.965832162963526</v>
          </cell>
          <cell r="IP180">
            <v>117.788</v>
          </cell>
          <cell r="IQ180">
            <v>-2.7341266236715511</v>
          </cell>
          <cell r="IR180">
            <v>8.9661042036708043</v>
          </cell>
          <cell r="IS180">
            <v>116.200694828708</v>
          </cell>
          <cell r="IT180">
            <v>-1.0698929161520687</v>
          </cell>
          <cell r="IW180" t="str">
            <v/>
          </cell>
          <cell r="IX180" t="str">
            <v>F</v>
          </cell>
          <cell r="IY180">
            <v>115.684668290475</v>
          </cell>
          <cell r="IZ180">
            <v>5.433177908253052</v>
          </cell>
          <cell r="JA180">
            <v>118.883703502016</v>
          </cell>
          <cell r="JB180">
            <v>5.1941630831895624</v>
          </cell>
          <cell r="JC180">
            <v>5.6723523653879164</v>
          </cell>
          <cell r="JD180">
            <v>116.750257272836</v>
          </cell>
          <cell r="JE180">
            <v>0.36128942842332723</v>
          </cell>
          <cell r="JH180" t="str">
            <v/>
          </cell>
          <cell r="JI180" t="str">
            <v>F</v>
          </cell>
          <cell r="JJ180">
            <v>105.632929170735</v>
          </cell>
          <cell r="JK180">
            <v>-4.6661675007829961</v>
          </cell>
          <cell r="JL180">
            <v>108.407710078169</v>
          </cell>
          <cell r="JM180">
            <v>0.53999491248846176</v>
          </cell>
          <cell r="JN180">
            <v>-2.3303000257733677</v>
          </cell>
          <cell r="JO180">
            <v>108.207113737322</v>
          </cell>
          <cell r="JP180">
            <v>-0.20386133960007075</v>
          </cell>
          <cell r="JS180" t="str">
            <v/>
          </cell>
          <cell r="JT180" t="str">
            <v>F</v>
          </cell>
          <cell r="JU180">
            <v>104.353128477908</v>
          </cell>
          <cell r="JV180">
            <v>-9.8591626440220104</v>
          </cell>
          <cell r="JW180">
            <v>106.139574859589</v>
          </cell>
          <cell r="JX180">
            <v>-5.6869897808655478</v>
          </cell>
          <cell r="JY180">
            <v>-6.7974548714158045</v>
          </cell>
          <cell r="JZ180">
            <v>116.539132370945</v>
          </cell>
          <cell r="KA180">
            <v>-1.756860471727258E-2</v>
          </cell>
          <cell r="KD180" t="str">
            <v/>
          </cell>
          <cell r="KE180" t="str">
            <v>F</v>
          </cell>
          <cell r="KF180">
            <v>84.528487801679006</v>
          </cell>
          <cell r="KG180">
            <v>-11.663126102606853</v>
          </cell>
          <cell r="KH180">
            <v>88.706913402267205</v>
          </cell>
          <cell r="KI180">
            <v>10.656323560032988</v>
          </cell>
          <cell r="KJ180">
            <v>-9.5999740520226382</v>
          </cell>
          <cell r="KK180">
            <v>90.138795640978898</v>
          </cell>
          <cell r="KL180">
            <v>0.27185913764155262</v>
          </cell>
          <cell r="KO180" t="str">
            <v/>
          </cell>
          <cell r="KP180" t="str">
            <v>F</v>
          </cell>
          <cell r="KQ180">
            <v>95.321668248698003</v>
          </cell>
          <cell r="KR180">
            <v>-5.8563453949991784</v>
          </cell>
          <cell r="KS180">
            <v>98.914128184488504</v>
          </cell>
          <cell r="KT180">
            <v>2.1133592919257538</v>
          </cell>
          <cell r="KU180">
            <v>-2.9680680317074968</v>
          </cell>
          <cell r="KV180">
            <v>97.136517541056904</v>
          </cell>
          <cell r="KW180">
            <v>4.81778401104698E-2</v>
          </cell>
          <cell r="KZ180" t="str">
            <v/>
          </cell>
          <cell r="LA180" t="str">
            <v>F</v>
          </cell>
          <cell r="LB180">
            <v>96.119610547207998</v>
          </cell>
          <cell r="LC180">
            <v>-24.041305055655947</v>
          </cell>
          <cell r="LD180">
            <v>109.417062478048</v>
          </cell>
          <cell r="LE180">
            <v>-2.8482328932221579</v>
          </cell>
          <cell r="LF180">
            <v>-23.01435682943961</v>
          </cell>
          <cell r="LG180">
            <v>111.56907590345099</v>
          </cell>
          <cell r="LH180">
            <v>-1.5772631554468164</v>
          </cell>
          <cell r="LK180" t="str">
            <v/>
          </cell>
          <cell r="LL180" t="str">
            <v>F</v>
          </cell>
          <cell r="LM180">
            <v>88.355399597461002</v>
          </cell>
          <cell r="LN180">
            <v>-9.5338305597139748</v>
          </cell>
          <cell r="LO180">
            <v>87.600105660872899</v>
          </cell>
          <cell r="LP180">
            <v>-1.7370822707168054</v>
          </cell>
          <cell r="LQ180">
            <v>-10.497277946645651</v>
          </cell>
          <cell r="LR180">
            <v>89.1089926204764</v>
          </cell>
          <cell r="LS180">
            <v>-1.5917555877136971</v>
          </cell>
          <cell r="LV180" t="str">
            <v/>
          </cell>
          <cell r="LW180" t="str">
            <v>F</v>
          </cell>
          <cell r="LX180">
            <v>119.511777634558</v>
          </cell>
          <cell r="LY180">
            <v>13.101953066127917</v>
          </cell>
          <cell r="LZ180">
            <v>124.425338715941</v>
          </cell>
          <cell r="MA180">
            <v>0.11803882046339531</v>
          </cell>
          <cell r="MB180">
            <v>11.764318825497849</v>
          </cell>
          <cell r="MC180">
            <v>125.732293473609</v>
          </cell>
          <cell r="MD180">
            <v>0.51288805794351033</v>
          </cell>
          <cell r="MG180" t="str">
            <v/>
          </cell>
          <cell r="MH180" t="str">
            <v>F</v>
          </cell>
          <cell r="MI180">
            <v>91.861001245043994</v>
          </cell>
          <cell r="MJ180">
            <v>-13.185928335749436</v>
          </cell>
          <cell r="MK180">
            <v>98.180913275234602</v>
          </cell>
          <cell r="ML180">
            <v>-5.125188814952697</v>
          </cell>
          <cell r="MM180">
            <v>-9.8138143273921585</v>
          </cell>
          <cell r="MN180">
            <v>100.122291523144</v>
          </cell>
          <cell r="MO180">
            <v>-1.1179814242303741</v>
          </cell>
        </row>
        <row r="181">
          <cell r="A181" t="str">
            <v>2017-3</v>
          </cell>
          <cell r="B181">
            <v>2017</v>
          </cell>
          <cell r="C181">
            <v>3</v>
          </cell>
          <cell r="D181" t="str">
            <v/>
          </cell>
          <cell r="E181" t="str">
            <v>M</v>
          </cell>
          <cell r="F181">
            <v>142.10723300216301</v>
          </cell>
          <cell r="G181">
            <v>12.981307022597052</v>
          </cell>
          <cell r="H181">
            <v>132.83757738014299</v>
          </cell>
          <cell r="I181">
            <v>-1.760847129147447</v>
          </cell>
          <cell r="J181">
            <v>7.5027389735854824</v>
          </cell>
          <cell r="K181">
            <v>132.53183804842399</v>
          </cell>
          <cell r="L181">
            <v>0.13213202324019982</v>
          </cell>
          <cell r="O181" t="str">
            <v/>
          </cell>
          <cell r="P181" t="str">
            <v>M</v>
          </cell>
          <cell r="Q181">
            <v>121.868286071421</v>
          </cell>
          <cell r="R181">
            <v>5.7817286683241287</v>
          </cell>
          <cell r="S181">
            <v>120.44034356583199</v>
          </cell>
          <cell r="T181">
            <v>3.6270985319634574</v>
          </cell>
          <cell r="U181">
            <v>3.2484133299786944</v>
          </cell>
          <cell r="V181">
            <v>121.029826937832</v>
          </cell>
          <cell r="W181">
            <v>0.48442253520918865</v>
          </cell>
          <cell r="Z181" t="str">
            <v/>
          </cell>
          <cell r="AA181" t="str">
            <v>M</v>
          </cell>
          <cell r="AB181">
            <v>100.726987999068</v>
          </cell>
          <cell r="AC181">
            <v>-10.386165306548339</v>
          </cell>
          <cell r="AD181">
            <v>114.35398611370501</v>
          </cell>
          <cell r="AE181">
            <v>2.4591180243479283</v>
          </cell>
          <cell r="AF181">
            <v>-6.6623998463943224</v>
          </cell>
          <cell r="AG181">
            <v>118.720152028651</v>
          </cell>
          <cell r="AH181">
            <v>2.3802641335446881</v>
          </cell>
          <cell r="AK181" t="str">
            <v/>
          </cell>
          <cell r="AL181" t="str">
            <v>M</v>
          </cell>
          <cell r="AM181">
            <v>74.092286415797005</v>
          </cell>
          <cell r="AN181">
            <v>-14.853950687617857</v>
          </cell>
          <cell r="AO181">
            <v>71.888923969089305</v>
          </cell>
          <cell r="AP181">
            <v>-2.6982343103337691</v>
          </cell>
          <cell r="AQ181">
            <v>-14.786912175373523</v>
          </cell>
          <cell r="AR181">
            <v>73.476032894977294</v>
          </cell>
          <cell r="AS181">
            <v>-0.91490262378358611</v>
          </cell>
          <cell r="AV181" t="str">
            <v/>
          </cell>
          <cell r="AW181" t="str">
            <v>M</v>
          </cell>
          <cell r="AX181">
            <v>112.00709854201899</v>
          </cell>
          <cell r="AY181">
            <v>8.8669880615912771</v>
          </cell>
          <cell r="AZ181">
            <v>107.12719964494001</v>
          </cell>
          <cell r="BA181">
            <v>-3.6351887213713407</v>
          </cell>
          <cell r="BB181">
            <v>3.5030567103622019</v>
          </cell>
          <cell r="BC181">
            <v>111.376762373754</v>
          </cell>
          <cell r="BD181">
            <v>0.17581586485950201</v>
          </cell>
          <cell r="BG181" t="str">
            <v/>
          </cell>
          <cell r="BH181" t="str">
            <v>M</v>
          </cell>
          <cell r="BI181">
            <v>96.670059375555994</v>
          </cell>
          <cell r="BJ181">
            <v>-7.6061603984030963</v>
          </cell>
          <cell r="BK181">
            <v>94.318373887586702</v>
          </cell>
          <cell r="BL181">
            <v>-3.313928254400389</v>
          </cell>
          <cell r="BM181">
            <v>-11.425650627826228</v>
          </cell>
          <cell r="BN181">
            <v>96.546664596240902</v>
          </cell>
          <cell r="BO181">
            <v>0.7031115079432787</v>
          </cell>
          <cell r="BR181" t="str">
            <v/>
          </cell>
          <cell r="BS181" t="str">
            <v>M</v>
          </cell>
          <cell r="BT181">
            <v>84.990186708753996</v>
          </cell>
          <cell r="BU181">
            <v>-13.422266393390419</v>
          </cell>
          <cell r="BV181">
            <v>82.924964739682096</v>
          </cell>
          <cell r="BW181">
            <v>1.3668805742868217</v>
          </cell>
          <cell r="BX181">
            <v>-15.114283291210892</v>
          </cell>
          <cell r="BY181">
            <v>81.044402828621799</v>
          </cell>
          <cell r="BZ181">
            <v>-0.92954709179114881</v>
          </cell>
          <cell r="CC181" t="str">
            <v/>
          </cell>
          <cell r="CD181" t="str">
            <v>M</v>
          </cell>
          <cell r="CE181">
            <v>124.890810776226</v>
          </cell>
          <cell r="CF181">
            <v>10.766372321800691</v>
          </cell>
          <cell r="CG181">
            <v>120.45773885455699</v>
          </cell>
          <cell r="CH181">
            <v>0.29445071277265367</v>
          </cell>
          <cell r="CI181">
            <v>7.1870494766378119</v>
          </cell>
          <cell r="CJ181">
            <v>118.975905390279</v>
          </cell>
          <cell r="CK181">
            <v>-0.19613719717996989</v>
          </cell>
          <cell r="CN181" t="str">
            <v/>
          </cell>
          <cell r="CO181" t="str">
            <v>M</v>
          </cell>
          <cell r="CP181">
            <v>109.416380122284</v>
          </cell>
          <cell r="CQ181">
            <v>8.3722019881255569</v>
          </cell>
          <cell r="CR181">
            <v>105.83037535114801</v>
          </cell>
          <cell r="CS181">
            <v>-0.23902796809275317</v>
          </cell>
          <cell r="CT181">
            <v>3.6108997798850981</v>
          </cell>
          <cell r="CU181">
            <v>105.782736737601</v>
          </cell>
          <cell r="CV181">
            <v>-0.7243520836441717</v>
          </cell>
          <cell r="CY181" t="str">
            <v/>
          </cell>
          <cell r="CZ181" t="str">
            <v>M</v>
          </cell>
          <cell r="DA181">
            <v>102.926320141381</v>
          </cell>
          <cell r="DB181">
            <v>14.20767688083868</v>
          </cell>
          <cell r="DC181">
            <v>103.61920023920401</v>
          </cell>
          <cell r="DD181">
            <v>-1.7655817446861177</v>
          </cell>
          <cell r="DE181">
            <v>9.3674871661389112</v>
          </cell>
          <cell r="DF181">
            <v>102.299913996754</v>
          </cell>
          <cell r="DG181">
            <v>-1.1805724286197634</v>
          </cell>
          <cell r="DJ181" t="str">
            <v/>
          </cell>
          <cell r="DK181" t="str">
            <v>M</v>
          </cell>
          <cell r="DL181">
            <v>134.50649608423299</v>
          </cell>
          <cell r="DM181">
            <v>13.701206894467585</v>
          </cell>
          <cell r="DN181">
            <v>130.50254318707101</v>
          </cell>
          <cell r="DO181">
            <v>-1.2236015067634276</v>
          </cell>
          <cell r="DP181">
            <v>9.1383737389436632</v>
          </cell>
          <cell r="DQ181">
            <v>130.52015386874501</v>
          </cell>
          <cell r="DR181">
            <v>-0.19918954769210526</v>
          </cell>
          <cell r="DU181" t="str">
            <v/>
          </cell>
          <cell r="DV181" t="str">
            <v>M</v>
          </cell>
          <cell r="DW181">
            <v>99.075744696336002</v>
          </cell>
          <cell r="DX181">
            <v>-0.57427380548587759</v>
          </cell>
          <cell r="DY181">
            <v>99.600274916458702</v>
          </cell>
          <cell r="DZ181">
            <v>6.2302862759626709</v>
          </cell>
          <cell r="EA181">
            <v>0.25865194568370004</v>
          </cell>
          <cell r="EB181">
            <v>97.722532892814002</v>
          </cell>
          <cell r="EC181">
            <v>1.1763381507818622</v>
          </cell>
          <cell r="EF181" t="str">
            <v/>
          </cell>
          <cell r="EG181" t="str">
            <v>M</v>
          </cell>
          <cell r="EH181">
            <v>107.34486739602001</v>
          </cell>
          <cell r="EI181">
            <v>-15.088772838329758</v>
          </cell>
          <cell r="EJ181">
            <v>106.42781606292399</v>
          </cell>
          <cell r="EK181">
            <v>-0.34918928319348508</v>
          </cell>
          <cell r="EL181">
            <v>-18.374726316002253</v>
          </cell>
          <cell r="EM181">
            <v>111.557840398107</v>
          </cell>
          <cell r="EN181">
            <v>1.0616395090993205</v>
          </cell>
          <cell r="EQ181" t="str">
            <v/>
          </cell>
          <cell r="ER181" t="str">
            <v>M</v>
          </cell>
          <cell r="ES181">
            <v>118.18873966132701</v>
          </cell>
          <cell r="ET181">
            <v>7.4113404349150089</v>
          </cell>
          <cell r="EU181">
            <v>117.179346390182</v>
          </cell>
          <cell r="EV181">
            <v>0.96262249454508453</v>
          </cell>
          <cell r="EW181">
            <v>3.0877938367750546</v>
          </cell>
          <cell r="EX181">
            <v>115.879734473428</v>
          </cell>
          <cell r="EY181">
            <v>6.5492355242158795E-2</v>
          </cell>
          <cell r="FB181" t="str">
            <v/>
          </cell>
          <cell r="FC181" t="str">
            <v>M</v>
          </cell>
          <cell r="FD181">
            <v>103.764663940486</v>
          </cell>
          <cell r="FE181">
            <v>10.932340732131289</v>
          </cell>
          <cell r="FF181">
            <v>102.055405616117</v>
          </cell>
          <cell r="FG181">
            <v>1.0595282693179442</v>
          </cell>
          <cell r="FH181">
            <v>4.6788808313273957</v>
          </cell>
          <cell r="FI181">
            <v>100.855001664783</v>
          </cell>
          <cell r="FJ181">
            <v>0.14823228652155893</v>
          </cell>
          <cell r="FM181" t="str">
            <v/>
          </cell>
          <cell r="FN181" t="str">
            <v>M</v>
          </cell>
          <cell r="FO181">
            <v>97.951628941934999</v>
          </cell>
          <cell r="FP181">
            <v>7.5369345053627619</v>
          </cell>
          <cell r="FQ181">
            <v>97.951999999999998</v>
          </cell>
          <cell r="FR181">
            <v>-3.1606837437839208</v>
          </cell>
          <cell r="FS181">
            <v>7.537931185912214</v>
          </cell>
          <cell r="FT181">
            <v>96.510024351035995</v>
          </cell>
          <cell r="FU181">
            <v>-1.3079250735133814</v>
          </cell>
          <cell r="FX181" t="str">
            <v/>
          </cell>
          <cell r="FY181" t="str">
            <v>M</v>
          </cell>
          <cell r="FZ181">
            <v>138.112699318506</v>
          </cell>
          <cell r="GA181">
            <v>38.405497889767247</v>
          </cell>
          <cell r="GB181">
            <v>123.12417559425</v>
          </cell>
          <cell r="GC181">
            <v>-10.896224751650529</v>
          </cell>
          <cell r="GD181">
            <v>25.93672581434334</v>
          </cell>
          <cell r="GE181">
            <v>116.49861539947</v>
          </cell>
          <cell r="GF181">
            <v>8.591888540444851E-3</v>
          </cell>
          <cell r="GI181" t="str">
            <v/>
          </cell>
          <cell r="GJ181" t="str">
            <v>M</v>
          </cell>
          <cell r="GK181">
            <v>110.300723352193</v>
          </cell>
          <cell r="GL181">
            <v>-6.029469730379466</v>
          </cell>
          <cell r="GM181">
            <v>108.796823345908</v>
          </cell>
          <cell r="GN181">
            <v>1.9583301266647091</v>
          </cell>
          <cell r="GO181">
            <v>-6.2639620343310263</v>
          </cell>
          <cell r="GP181">
            <v>108.150148457103</v>
          </cell>
          <cell r="GQ181">
            <v>-0.67271246054145384</v>
          </cell>
          <cell r="GT181" t="str">
            <v/>
          </cell>
          <cell r="GU181" t="str">
            <v>M</v>
          </cell>
          <cell r="GV181">
            <v>117.47370461850301</v>
          </cell>
          <cell r="GW181">
            <v>10.534078802721115</v>
          </cell>
          <cell r="GX181">
            <v>113.290613292077</v>
          </cell>
          <cell r="GY181">
            <v>2.1264739970826563</v>
          </cell>
          <cell r="GZ181">
            <v>5.555731227107505</v>
          </cell>
          <cell r="HA181">
            <v>112.348111655431</v>
          </cell>
          <cell r="HB181">
            <v>3.1880975810784258E-2</v>
          </cell>
          <cell r="HE181" t="str">
            <v/>
          </cell>
          <cell r="HF181" t="str">
            <v>M</v>
          </cell>
          <cell r="HG181">
            <v>88.671832388165001</v>
          </cell>
          <cell r="HH181">
            <v>-7.2647230276517147</v>
          </cell>
          <cell r="HI181">
            <v>89.011061455748305</v>
          </cell>
          <cell r="HJ181">
            <v>-1.4098578320594246</v>
          </cell>
          <cell r="HK181">
            <v>-10.246756740752705</v>
          </cell>
          <cell r="HL181">
            <v>86.210052029730406</v>
          </cell>
          <cell r="HM181">
            <v>-2.1791309559053227</v>
          </cell>
          <cell r="HP181" t="str">
            <v/>
          </cell>
          <cell r="HQ181" t="str">
            <v>M</v>
          </cell>
          <cell r="HR181">
            <v>124.66001266825801</v>
          </cell>
          <cell r="HS181">
            <v>20.92390230616234</v>
          </cell>
          <cell r="HT181">
            <v>117.717890472159</v>
          </cell>
          <cell r="HU181">
            <v>0.86742979140728149</v>
          </cell>
          <cell r="HV181">
            <v>13.963854243274065</v>
          </cell>
          <cell r="HW181">
            <v>117.34694685272299</v>
          </cell>
          <cell r="HX181">
            <v>0.71421017987015423</v>
          </cell>
          <cell r="IA181" t="str">
            <v/>
          </cell>
          <cell r="IB181" t="str">
            <v>M</v>
          </cell>
          <cell r="IC181">
            <v>151.863557550829</v>
          </cell>
          <cell r="ID181">
            <v>23.63996785818054</v>
          </cell>
          <cell r="IE181">
            <v>144.08165245454899</v>
          </cell>
          <cell r="IF181">
            <v>6.8210213247515084</v>
          </cell>
          <cell r="IG181">
            <v>19.635846118265654</v>
          </cell>
          <cell r="IH181">
            <v>137.12692587443499</v>
          </cell>
          <cell r="II181">
            <v>-1.3023163324330032E-2</v>
          </cell>
          <cell r="IL181" t="str">
            <v/>
          </cell>
          <cell r="IM181" t="str">
            <v>M</v>
          </cell>
          <cell r="IN181">
            <v>109.84752749012</v>
          </cell>
          <cell r="IO181">
            <v>-2.9943636569005725</v>
          </cell>
          <cell r="IP181">
            <v>109.848</v>
          </cell>
          <cell r="IQ181">
            <v>-6.7409243726016204</v>
          </cell>
          <cell r="IR181">
            <v>-2.9936946961267425</v>
          </cell>
          <cell r="IS181">
            <v>115.254554997924</v>
          </cell>
          <cell r="IT181">
            <v>-0.81422906479061996</v>
          </cell>
          <cell r="IW181" t="str">
            <v/>
          </cell>
          <cell r="IX181" t="str">
            <v>M</v>
          </cell>
          <cell r="IY181">
            <v>122.495794139819</v>
          </cell>
          <cell r="IZ181">
            <v>7.8488133477205126</v>
          </cell>
          <cell r="JA181">
            <v>117.277252845801</v>
          </cell>
          <cell r="JB181">
            <v>-1.3512791147087366</v>
          </cell>
          <cell r="JC181">
            <v>3.4062907259476463</v>
          </cell>
          <cell r="JD181">
            <v>117.34364943273</v>
          </cell>
          <cell r="JE181">
            <v>0.50825768932337245</v>
          </cell>
          <cell r="JH181" t="str">
            <v/>
          </cell>
          <cell r="JI181" t="str">
            <v>M</v>
          </cell>
          <cell r="JJ181">
            <v>107.103375496342</v>
          </cell>
          <cell r="JK181">
            <v>-2.9906437388603235</v>
          </cell>
          <cell r="JL181">
            <v>108.152310254065</v>
          </cell>
          <cell r="JM181">
            <v>-0.23559193706780279</v>
          </cell>
          <cell r="JN181">
            <v>-4.3478105598293268</v>
          </cell>
          <cell r="JO181">
            <v>107.893519593912</v>
          </cell>
          <cell r="JP181">
            <v>-0.28980917481198643</v>
          </cell>
          <cell r="JS181" t="str">
            <v/>
          </cell>
          <cell r="JT181" t="str">
            <v>M</v>
          </cell>
          <cell r="JU181">
            <v>127.686012952602</v>
          </cell>
          <cell r="JV181">
            <v>7.9654877949027592</v>
          </cell>
          <cell r="JW181">
            <v>118.290925973802</v>
          </cell>
          <cell r="JX181">
            <v>11.448464091068677</v>
          </cell>
          <cell r="JY181">
            <v>4.3330376223231024</v>
          </cell>
          <cell r="JZ181">
            <v>116.403258245266</v>
          </cell>
          <cell r="KA181">
            <v>-0.11659098786363625</v>
          </cell>
          <cell r="KD181" t="str">
            <v/>
          </cell>
          <cell r="KE181" t="str">
            <v>M</v>
          </cell>
          <cell r="KF181">
            <v>95.225137328426996</v>
          </cell>
          <cell r="KG181">
            <v>-4.7403356929754707</v>
          </cell>
          <cell r="KH181">
            <v>92.054654617999006</v>
          </cell>
          <cell r="KI181">
            <v>3.7739349587675219</v>
          </cell>
          <cell r="KJ181">
            <v>-4.8405567547113799</v>
          </cell>
          <cell r="KK181">
            <v>90.304715141764902</v>
          </cell>
          <cell r="KL181">
            <v>0.18407113119955329</v>
          </cell>
          <cell r="KO181" t="str">
            <v/>
          </cell>
          <cell r="KP181" t="str">
            <v>M</v>
          </cell>
          <cell r="KQ181">
            <v>98.749273840231993</v>
          </cell>
          <cell r="KR181">
            <v>-0.20828968682986637</v>
          </cell>
          <cell r="KS181">
            <v>97.529646755275394</v>
          </cell>
          <cell r="KT181">
            <v>-1.3996801615951737</v>
          </cell>
          <cell r="KU181">
            <v>-2.2013861817634934</v>
          </cell>
          <cell r="KV181">
            <v>97.412394066953297</v>
          </cell>
          <cell r="KW181">
            <v>0.2840090759685594</v>
          </cell>
          <cell r="KZ181" t="str">
            <v/>
          </cell>
          <cell r="LA181" t="str">
            <v>M</v>
          </cell>
          <cell r="LB181">
            <v>110.39595974309</v>
          </cell>
          <cell r="LC181">
            <v>4.6005472672359158</v>
          </cell>
          <cell r="LD181">
            <v>108.55967707121501</v>
          </cell>
          <cell r="LE181">
            <v>-0.78359388144331188</v>
          </cell>
          <cell r="LF181">
            <v>2.1637642808061481</v>
          </cell>
          <cell r="LG181">
            <v>110.78692828865</v>
          </cell>
          <cell r="LH181">
            <v>-0.70104337466937627</v>
          </cell>
          <cell r="LK181" t="str">
            <v/>
          </cell>
          <cell r="LL181" t="str">
            <v>M</v>
          </cell>
          <cell r="LM181">
            <v>95.822488458356005</v>
          </cell>
          <cell r="LN181">
            <v>-0.70733146339503239</v>
          </cell>
          <cell r="LO181">
            <v>88.676403555858897</v>
          </cell>
          <cell r="LP181">
            <v>1.2286490830875074</v>
          </cell>
          <cell r="LQ181">
            <v>-5.6100984234659794</v>
          </cell>
          <cell r="LR181">
            <v>87.848287777115203</v>
          </cell>
          <cell r="LS181">
            <v>-1.4147896932587458</v>
          </cell>
          <cell r="LV181" t="str">
            <v/>
          </cell>
          <cell r="LW181" t="str">
            <v>M</v>
          </cell>
          <cell r="LX181">
            <v>127.945484810707</v>
          </cell>
          <cell r="LY181">
            <v>18.385711036407624</v>
          </cell>
          <cell r="LZ181">
            <v>127.695687278829</v>
          </cell>
          <cell r="MA181">
            <v>2.6283621942585933</v>
          </cell>
          <cell r="MB181">
            <v>15.110934089382772</v>
          </cell>
          <cell r="MC181">
            <v>126.290479221656</v>
          </cell>
          <cell r="MD181">
            <v>0.44394779783775856</v>
          </cell>
          <cell r="MG181" t="str">
            <v/>
          </cell>
          <cell r="MH181" t="str">
            <v>M</v>
          </cell>
          <cell r="MI181">
            <v>95.472095067623997</v>
          </cell>
          <cell r="MJ181">
            <v>-5.4090730241649423</v>
          </cell>
          <cell r="MK181">
            <v>97.608258810891996</v>
          </cell>
          <cell r="ML181">
            <v>-0.58326455238530972</v>
          </cell>
          <cell r="MM181">
            <v>-5.2280637702562887</v>
          </cell>
          <cell r="MN181">
            <v>99.610611041811694</v>
          </cell>
          <cell r="MO181">
            <v>-0.51105550377263087</v>
          </cell>
        </row>
        <row r="182">
          <cell r="A182" t="str">
            <v>2017-4</v>
          </cell>
          <cell r="B182">
            <v>2017</v>
          </cell>
          <cell r="C182">
            <v>4</v>
          </cell>
          <cell r="D182" t="str">
            <v/>
          </cell>
          <cell r="E182" t="str">
            <v>A</v>
          </cell>
          <cell r="F182">
            <v>119.961976004901</v>
          </cell>
          <cell r="G182">
            <v>-5.8956672096385798</v>
          </cell>
          <cell r="H182">
            <v>127.43805049498</v>
          </cell>
          <cell r="I182">
            <v>-4.0647586260257444</v>
          </cell>
          <cell r="J182">
            <v>1.6326508783452869</v>
          </cell>
          <cell r="K182">
            <v>132.43011696166499</v>
          </cell>
          <cell r="L182">
            <v>-7.6752188950879124E-2</v>
          </cell>
          <cell r="O182" t="str">
            <v/>
          </cell>
          <cell r="P182" t="str">
            <v>A</v>
          </cell>
          <cell r="Q182">
            <v>117.024965002654</v>
          </cell>
          <cell r="R182">
            <v>0.52501890479595903</v>
          </cell>
          <cell r="S182">
            <v>121.980164653751</v>
          </cell>
          <cell r="T182">
            <v>1.2784927727122808</v>
          </cell>
          <cell r="U182">
            <v>4.3376565194348915</v>
          </cell>
          <cell r="V182">
            <v>121.764718260461</v>
          </cell>
          <cell r="W182">
            <v>0.60719852388657858</v>
          </cell>
          <cell r="Z182" t="str">
            <v/>
          </cell>
          <cell r="AA182" t="str">
            <v>A</v>
          </cell>
          <cell r="AB182">
            <v>120.813365245169</v>
          </cell>
          <cell r="AC182">
            <v>5.1535846735141773</v>
          </cell>
          <cell r="AD182">
            <v>123.30448878770299</v>
          </cell>
          <cell r="AE182">
            <v>7.8270141498157253</v>
          </cell>
          <cell r="AF182">
            <v>4.9612641581862373</v>
          </cell>
          <cell r="AG182">
            <v>126.02798048035</v>
          </cell>
          <cell r="AH182">
            <v>6.1555079965997521</v>
          </cell>
          <cell r="AK182" t="str">
            <v/>
          </cell>
          <cell r="AL182" t="str">
            <v>A</v>
          </cell>
          <cell r="AM182">
            <v>72.436365823368007</v>
          </cell>
          <cell r="AN182">
            <v>-9.2481675755043522</v>
          </cell>
          <cell r="AO182">
            <v>73.069107322881607</v>
          </cell>
          <cell r="AP182">
            <v>1.6416761979908934</v>
          </cell>
          <cell r="AQ182">
            <v>-9.440330758905068</v>
          </cell>
          <cell r="AR182">
            <v>73.048045683935001</v>
          </cell>
          <cell r="AS182">
            <v>-0.58248546387096711</v>
          </cell>
          <cell r="AV182" t="str">
            <v/>
          </cell>
          <cell r="AW182" t="str">
            <v>A</v>
          </cell>
          <cell r="AX182">
            <v>107.76937873556101</v>
          </cell>
          <cell r="AY182">
            <v>2.9278800108108571</v>
          </cell>
          <cell r="AZ182">
            <v>111.612386097944</v>
          </cell>
          <cell r="BA182">
            <v>4.1867858656527757</v>
          </cell>
          <cell r="BB182">
            <v>9.3038813841450931</v>
          </cell>
          <cell r="BC182">
            <v>111.201746316271</v>
          </cell>
          <cell r="BD182">
            <v>-0.15713875475720313</v>
          </cell>
          <cell r="BG182" t="str">
            <v/>
          </cell>
          <cell r="BH182" t="str">
            <v>A</v>
          </cell>
          <cell r="BI182">
            <v>96.483013748568993</v>
          </cell>
          <cell r="BJ182">
            <v>-7.7393197485484944</v>
          </cell>
          <cell r="BK182">
            <v>97.896726081544202</v>
          </cell>
          <cell r="BL182">
            <v>3.793907853227374</v>
          </cell>
          <cell r="BM182">
            <v>-3.1261911195441909</v>
          </cell>
          <cell r="BN182">
            <v>97.742839829008304</v>
          </cell>
          <cell r="BO182">
            <v>1.2389607013042021</v>
          </cell>
          <cell r="BR182" t="str">
            <v/>
          </cell>
          <cell r="BS182" t="str">
            <v>A</v>
          </cell>
          <cell r="BT182">
            <v>90.788019663482004</v>
          </cell>
          <cell r="BU182">
            <v>-1.7155797035931755</v>
          </cell>
          <cell r="BV182">
            <v>91.465810334650399</v>
          </cell>
          <cell r="BW182">
            <v>10.299486556044624</v>
          </cell>
          <cell r="BX182">
            <v>-2.0486265256593352</v>
          </cell>
          <cell r="BY182">
            <v>79.921262190686804</v>
          </cell>
          <cell r="BZ182">
            <v>-1.3858336896010099</v>
          </cell>
          <cell r="CC182" t="str">
            <v/>
          </cell>
          <cell r="CD182" t="str">
            <v>A</v>
          </cell>
          <cell r="CE182">
            <v>116.67915473585001</v>
          </cell>
          <cell r="CF182">
            <v>2.5522973971507734</v>
          </cell>
          <cell r="CG182">
            <v>118.458399817084</v>
          </cell>
          <cell r="CH182">
            <v>-1.6597846319255871</v>
          </cell>
          <cell r="CI182">
            <v>5.6434572824373053</v>
          </cell>
          <cell r="CJ182">
            <v>118.576259756328</v>
          </cell>
          <cell r="CK182">
            <v>-0.33590467972488275</v>
          </cell>
          <cell r="CN182" t="str">
            <v/>
          </cell>
          <cell r="CO182" t="str">
            <v>A</v>
          </cell>
          <cell r="CP182">
            <v>102.08036820500099</v>
          </cell>
          <cell r="CQ182">
            <v>-2.2483621166177108</v>
          </cell>
          <cell r="CR182">
            <v>106.49973925783399</v>
          </cell>
          <cell r="CS182">
            <v>0.63248751075957177</v>
          </cell>
          <cell r="CT182">
            <v>2.2978686050927282</v>
          </cell>
          <cell r="CU182">
            <v>104.91998760244201</v>
          </cell>
          <cell r="CV182">
            <v>-0.8155859469764728</v>
          </cell>
          <cell r="CY182" t="str">
            <v/>
          </cell>
          <cell r="CZ182" t="str">
            <v>A</v>
          </cell>
          <cell r="DA182">
            <v>93.660040724362005</v>
          </cell>
          <cell r="DB182">
            <v>-5.7610888055012488</v>
          </cell>
          <cell r="DC182">
            <v>99.862871443932406</v>
          </cell>
          <cell r="DD182">
            <v>-3.6251281486444076</v>
          </cell>
          <cell r="DE182">
            <v>-1.4058801699531018</v>
          </cell>
          <cell r="DF182">
            <v>101.202986639172</v>
          </cell>
          <cell r="DG182">
            <v>-1.0722661581287447</v>
          </cell>
          <cell r="DJ182" t="str">
            <v/>
          </cell>
          <cell r="DK182" t="str">
            <v>A</v>
          </cell>
          <cell r="DL182">
            <v>121.556810449111</v>
          </cell>
          <cell r="DM182">
            <v>-0.58820078677211451</v>
          </cell>
          <cell r="DN182">
            <v>127.140376331441</v>
          </cell>
          <cell r="DO182">
            <v>-2.5763228620077183</v>
          </cell>
          <cell r="DP182">
            <v>4.5667550005215318</v>
          </cell>
          <cell r="DQ182">
            <v>129.58283989863099</v>
          </cell>
          <cell r="DR182">
            <v>-0.71813734686262332</v>
          </cell>
          <cell r="DU182" t="str">
            <v/>
          </cell>
          <cell r="DV182" t="str">
            <v>A</v>
          </cell>
          <cell r="DW182">
            <v>104.276963294658</v>
          </cell>
          <cell r="DX182">
            <v>-3.8643226746902832</v>
          </cell>
          <cell r="DY182">
            <v>103.463455751902</v>
          </cell>
          <cell r="DZ182">
            <v>3.8786849119478939</v>
          </cell>
          <cell r="EA182">
            <v>-3.6674594847641822</v>
          </cell>
          <cell r="EB182">
            <v>99.014788291100601</v>
          </cell>
          <cell r="EC182">
            <v>1.3223719852861333</v>
          </cell>
          <cell r="EF182" t="str">
            <v/>
          </cell>
          <cell r="EG182" t="str">
            <v>A</v>
          </cell>
          <cell r="EH182">
            <v>110.80242572257799</v>
          </cell>
          <cell r="EI182">
            <v>-11.145305337005707</v>
          </cell>
          <cell r="EJ182">
            <v>116.09691858014401</v>
          </cell>
          <cell r="EK182">
            <v>9.0851272485975798</v>
          </cell>
          <cell r="EL182">
            <v>-7.7499048130648136</v>
          </cell>
          <cell r="EM182">
            <v>113.14779789318099</v>
          </cell>
          <cell r="EN182">
            <v>1.4252315116535443</v>
          </cell>
          <cell r="EQ182" t="str">
            <v/>
          </cell>
          <cell r="ER182" t="str">
            <v>A</v>
          </cell>
          <cell r="ES182">
            <v>108.65869519859299</v>
          </cell>
          <cell r="ET182">
            <v>-4.8564801395524642</v>
          </cell>
          <cell r="EU182">
            <v>115.00475779854401</v>
          </cell>
          <cell r="EV182">
            <v>-1.8557780518736577</v>
          </cell>
          <cell r="EW182">
            <v>-0.13428391391601507</v>
          </cell>
          <cell r="EX182">
            <v>115.90417768194</v>
          </cell>
          <cell r="EY182">
            <v>2.1093600725847161E-2</v>
          </cell>
          <cell r="FB182" t="str">
            <v/>
          </cell>
          <cell r="FC182" t="str">
            <v>A</v>
          </cell>
          <cell r="FD182">
            <v>93.370117176815995</v>
          </cell>
          <cell r="FE182">
            <v>-4.5564508651172648</v>
          </cell>
          <cell r="FF182">
            <v>100.267587488348</v>
          </cell>
          <cell r="FG182">
            <v>-1.7518112999265423</v>
          </cell>
          <cell r="FH182">
            <v>2.2553410342726137</v>
          </cell>
          <cell r="FI182">
            <v>101.041553886749</v>
          </cell>
          <cell r="FJ182">
            <v>0.18497071923715774</v>
          </cell>
          <cell r="FM182" t="str">
            <v/>
          </cell>
          <cell r="FN182" t="str">
            <v>A</v>
          </cell>
          <cell r="FO182">
            <v>91.049019702248003</v>
          </cell>
          <cell r="FP182">
            <v>-11.345509649137252</v>
          </cell>
          <cell r="FQ182">
            <v>91.049000000000007</v>
          </cell>
          <cell r="FR182">
            <v>-7.0473293041489633</v>
          </cell>
          <cell r="FS182">
            <v>-11.345556518437004</v>
          </cell>
          <cell r="FT182">
            <v>95.852107168373394</v>
          </cell>
          <cell r="FU182">
            <v>-0.68170864849184798</v>
          </cell>
          <cell r="FX182" t="str">
            <v/>
          </cell>
          <cell r="FY182" t="str">
            <v>A</v>
          </cell>
          <cell r="FZ182">
            <v>115.365498094543</v>
          </cell>
          <cell r="GA182">
            <v>17.242306563511136</v>
          </cell>
          <cell r="GB182">
            <v>120.44338473515501</v>
          </cell>
          <cell r="GC182">
            <v>-2.1773066468517288</v>
          </cell>
          <cell r="GD182">
            <v>24.815423849717693</v>
          </cell>
          <cell r="GE182">
            <v>116.09476600263901</v>
          </cell>
          <cell r="GF182">
            <v>-0.34665596277363953</v>
          </cell>
          <cell r="GI182" t="str">
            <v/>
          </cell>
          <cell r="GJ182" t="str">
            <v>A</v>
          </cell>
          <cell r="GK182">
            <v>110.376982820541</v>
          </cell>
          <cell r="GL182">
            <v>-14.641266812071818</v>
          </cell>
          <cell r="GM182">
            <v>107.480905182527</v>
          </cell>
          <cell r="GN182">
            <v>-1.2095189206004497</v>
          </cell>
          <cell r="GO182">
            <v>-13.654266685316671</v>
          </cell>
          <cell r="GP182">
            <v>107.957273019646</v>
          </cell>
          <cell r="GQ182">
            <v>-0.17834042782984014</v>
          </cell>
          <cell r="GT182" t="str">
            <v/>
          </cell>
          <cell r="GU182" t="str">
            <v>A</v>
          </cell>
          <cell r="GV182">
            <v>105.41352199829301</v>
          </cell>
          <cell r="GW182">
            <v>-3.954696189429971</v>
          </cell>
          <cell r="GX182">
            <v>108.734924011316</v>
          </cell>
          <cell r="GY182">
            <v>-4.0212416089723817</v>
          </cell>
          <cell r="GZ182">
            <v>1.158343821372811</v>
          </cell>
          <cell r="HA182">
            <v>112.25894936391001</v>
          </cell>
          <cell r="HB182">
            <v>-7.9362519055461156E-2</v>
          </cell>
          <cell r="HE182" t="str">
            <v/>
          </cell>
          <cell r="HF182" t="str">
            <v>A</v>
          </cell>
          <cell r="HG182">
            <v>82.428041271679007</v>
          </cell>
          <cell r="HH182">
            <v>-17.51187969635896</v>
          </cell>
          <cell r="HI182">
            <v>83.914666756354805</v>
          </cell>
          <cell r="HJ182">
            <v>-5.7255745702203154</v>
          </cell>
          <cell r="HK182">
            <v>-14.562422823982049</v>
          </cell>
          <cell r="HL182">
            <v>84.571454994719105</v>
          </cell>
          <cell r="HM182">
            <v>-1.9007029881459931</v>
          </cell>
          <cell r="HP182" t="str">
            <v/>
          </cell>
          <cell r="HQ182" t="str">
            <v>A</v>
          </cell>
          <cell r="HR182">
            <v>112.396762401041</v>
          </cell>
          <cell r="HS182">
            <v>4.0895456570981716</v>
          </cell>
          <cell r="HT182">
            <v>118.50896407248599</v>
          </cell>
          <cell r="HU182">
            <v>0.6720079651054256</v>
          </cell>
          <cell r="HV182">
            <v>12.145589046290484</v>
          </cell>
          <cell r="HW182">
            <v>117.877409169562</v>
          </cell>
          <cell r="HX182">
            <v>0.45204611714761234</v>
          </cell>
          <cell r="IA182" t="str">
            <v/>
          </cell>
          <cell r="IB182" t="str">
            <v>A</v>
          </cell>
          <cell r="IC182">
            <v>132.218626891556</v>
          </cell>
          <cell r="ID182">
            <v>4.2131917168098898</v>
          </cell>
          <cell r="IE182">
            <v>136.27424165442201</v>
          </cell>
          <cell r="IF182">
            <v>-5.4187404621763635</v>
          </cell>
          <cell r="IG182">
            <v>9.536636382254839</v>
          </cell>
          <cell r="IH182">
            <v>136.66805959953001</v>
          </cell>
          <cell r="II182">
            <v>-0.33462886444720141</v>
          </cell>
          <cell r="IL182" t="str">
            <v/>
          </cell>
          <cell r="IM182" t="str">
            <v>A</v>
          </cell>
          <cell r="IN182">
            <v>107.829654945188</v>
          </cell>
          <cell r="IO182">
            <v>-1.782134515997126</v>
          </cell>
          <cell r="IP182">
            <v>107.83</v>
          </cell>
          <cell r="IQ182">
            <v>-1.8370839705775244</v>
          </cell>
          <cell r="IR182">
            <v>-1.7816479332519657</v>
          </cell>
          <cell r="IS182">
            <v>114.750775698819</v>
          </cell>
          <cell r="IT182">
            <v>-0.43710142225101617</v>
          </cell>
          <cell r="IW182" t="str">
            <v/>
          </cell>
          <cell r="IX182" t="str">
            <v>A</v>
          </cell>
          <cell r="IY182">
            <v>111.269000769583</v>
          </cell>
          <cell r="IZ182">
            <v>-3.0666217147197514</v>
          </cell>
          <cell r="JA182">
            <v>116.585109355846</v>
          </cell>
          <cell r="JB182">
            <v>-0.5901771001278866</v>
          </cell>
          <cell r="JC182">
            <v>1.9631911716300823</v>
          </cell>
          <cell r="JD182">
            <v>117.981388661973</v>
          </cell>
          <cell r="JE182">
            <v>0.54347996872944959</v>
          </cell>
          <cell r="JH182" t="str">
            <v/>
          </cell>
          <cell r="JI182" t="str">
            <v>A</v>
          </cell>
          <cell r="JJ182">
            <v>98.067681257455007</v>
          </cell>
          <cell r="JK182">
            <v>-17.154535375777328</v>
          </cell>
          <cell r="JL182">
            <v>99.518042895283699</v>
          </cell>
          <cell r="JM182">
            <v>-7.983433121768913</v>
          </cell>
          <cell r="JN182">
            <v>-15.353295749417539</v>
          </cell>
          <cell r="JO182">
            <v>107.82697465795</v>
          </cell>
          <cell r="JP182">
            <v>-6.1676490128842451E-2</v>
          </cell>
          <cell r="JS182" t="str">
            <v/>
          </cell>
          <cell r="JT182" t="str">
            <v>A</v>
          </cell>
          <cell r="JU182">
            <v>111.08595983977099</v>
          </cell>
          <cell r="JV182">
            <v>2.417897458109636</v>
          </cell>
          <cell r="JW182">
            <v>119.06591169824701</v>
          </cell>
          <cell r="JX182">
            <v>0.65515230189054918</v>
          </cell>
          <cell r="JY182">
            <v>7.2542176377253504</v>
          </cell>
          <cell r="JZ182">
            <v>116.170500335543</v>
          </cell>
          <cell r="KA182">
            <v>-0.19995824277751409</v>
          </cell>
          <cell r="KD182" t="str">
            <v/>
          </cell>
          <cell r="KE182" t="str">
            <v>A</v>
          </cell>
          <cell r="KF182">
            <v>84.339621288098002</v>
          </cell>
          <cell r="KG182">
            <v>-9.6694953599031344</v>
          </cell>
          <cell r="KH182">
            <v>88.571482825682395</v>
          </cell>
          <cell r="KI182">
            <v>-3.783808441594616</v>
          </cell>
          <cell r="KJ182">
            <v>-9.0712382997097816</v>
          </cell>
          <cell r="KK182">
            <v>90.409392488150701</v>
          </cell>
          <cell r="KL182">
            <v>0.1159157040930488</v>
          </cell>
          <cell r="KO182" t="str">
            <v/>
          </cell>
          <cell r="KP182" t="str">
            <v>A</v>
          </cell>
          <cell r="KQ182">
            <v>93.947692990915996</v>
          </cell>
          <cell r="KR182">
            <v>-6.7363184901330282</v>
          </cell>
          <cell r="KS182">
            <v>96.891618484131698</v>
          </cell>
          <cell r="KT182">
            <v>-0.65418905160669061</v>
          </cell>
          <cell r="KU182">
            <v>-4.0510588267607153</v>
          </cell>
          <cell r="KV182">
            <v>97.714872916371903</v>
          </cell>
          <cell r="KW182">
            <v>0.3105137208831007</v>
          </cell>
          <cell r="KZ182" t="str">
            <v/>
          </cell>
          <cell r="LA182" t="str">
            <v>A</v>
          </cell>
          <cell r="LB182">
            <v>107.49941138893401</v>
          </cell>
          <cell r="LC182">
            <v>-3.0626883208987059</v>
          </cell>
          <cell r="LD182">
            <v>109.09252300132501</v>
          </cell>
          <cell r="LE182">
            <v>0.49083227261301765</v>
          </cell>
          <cell r="LF182">
            <v>-3.0616240527102709</v>
          </cell>
          <cell r="LG182">
            <v>110.558836284349</v>
          </cell>
          <cell r="LH182">
            <v>-0.20588349891489136</v>
          </cell>
          <cell r="LK182" t="str">
            <v/>
          </cell>
          <cell r="LL182" t="str">
            <v>A</v>
          </cell>
          <cell r="LM182">
            <v>85.776720858492993</v>
          </cell>
          <cell r="LN182">
            <v>-11.135279177980895</v>
          </cell>
          <cell r="LO182">
            <v>86.743759542915996</v>
          </cell>
          <cell r="LP182">
            <v>-2.1794343652260295</v>
          </cell>
          <cell r="LQ182">
            <v>-6.1805641843904864</v>
          </cell>
          <cell r="LR182">
            <v>86.822341901300803</v>
          </cell>
          <cell r="LS182">
            <v>-1.1678609814426721</v>
          </cell>
          <cell r="LV182" t="str">
            <v/>
          </cell>
          <cell r="LW182" t="str">
            <v>A</v>
          </cell>
          <cell r="LX182">
            <v>122.52192770914</v>
          </cell>
          <cell r="LY182">
            <v>6.7722433841794754</v>
          </cell>
          <cell r="LZ182">
            <v>128.89576425643699</v>
          </cell>
          <cell r="MA182">
            <v>0.93979444661085321</v>
          </cell>
          <cell r="MB182">
            <v>11.995758633749245</v>
          </cell>
          <cell r="MC182">
            <v>126.59156309035301</v>
          </cell>
          <cell r="MD182">
            <v>0.23840583276951963</v>
          </cell>
          <cell r="MG182" t="str">
            <v/>
          </cell>
          <cell r="MH182" t="str">
            <v>A</v>
          </cell>
          <cell r="MI182">
            <v>96.532664354123995</v>
          </cell>
          <cell r="MJ182">
            <v>-6.1826300773177998</v>
          </cell>
          <cell r="MK182">
            <v>98.375489774780704</v>
          </cell>
          <cell r="ML182">
            <v>0.7860307859554716</v>
          </cell>
          <cell r="MM182">
            <v>-5.0537294892248603</v>
          </cell>
          <cell r="MN182">
            <v>99.618044254274096</v>
          </cell>
          <cell r="MO182">
            <v>7.4622697167092342E-3</v>
          </cell>
        </row>
        <row r="183">
          <cell r="A183" t="str">
            <v>2017-5</v>
          </cell>
          <cell r="B183">
            <v>2017</v>
          </cell>
          <cell r="C183">
            <v>5</v>
          </cell>
          <cell r="D183" t="str">
            <v/>
          </cell>
          <cell r="E183" t="str">
            <v>M</v>
          </cell>
          <cell r="F183">
            <v>137.260606471464</v>
          </cell>
          <cell r="G183">
            <v>9.8484482678992649</v>
          </cell>
          <cell r="H183">
            <v>133.61447258700201</v>
          </cell>
          <cell r="I183">
            <v>4.8466074834260908</v>
          </cell>
          <cell r="J183">
            <v>8.5534201893735347</v>
          </cell>
          <cell r="K183">
            <v>132.057814097646</v>
          </cell>
          <cell r="L183">
            <v>-0.28113156777378873</v>
          </cell>
          <cell r="O183" t="str">
            <v/>
          </cell>
          <cell r="P183" t="str">
            <v>M</v>
          </cell>
          <cell r="Q183">
            <v>124.309535113526</v>
          </cell>
          <cell r="R183">
            <v>5.9848046074428733</v>
          </cell>
          <cell r="S183">
            <v>123.16808031748801</v>
          </cell>
          <cell r="T183">
            <v>0.9738596985083392</v>
          </cell>
          <cell r="U183">
            <v>4.0025541708291721</v>
          </cell>
          <cell r="V183">
            <v>122.603663529271</v>
          </cell>
          <cell r="W183">
            <v>0.68898879806501978</v>
          </cell>
          <cell r="Z183" t="str">
            <v/>
          </cell>
          <cell r="AA183" t="str">
            <v>M</v>
          </cell>
          <cell r="AB183">
            <v>117.41864233830999</v>
          </cell>
          <cell r="AC183">
            <v>8.6498442490528245</v>
          </cell>
          <cell r="AD183">
            <v>128.86321143413301</v>
          </cell>
          <cell r="AE183">
            <v>4.5081267527905089</v>
          </cell>
          <cell r="AF183">
            <v>11.504226315191373</v>
          </cell>
          <cell r="AG183">
            <v>136.918088963081</v>
          </cell>
          <cell r="AH183">
            <v>8.6410243512780642</v>
          </cell>
          <cell r="AK183" t="str">
            <v/>
          </cell>
          <cell r="AL183" t="str">
            <v>M</v>
          </cell>
          <cell r="AM183">
            <v>73.838834024641997</v>
          </cell>
          <cell r="AN183">
            <v>-10.606534940388103</v>
          </cell>
          <cell r="AO183">
            <v>73.1009313570258</v>
          </cell>
          <cell r="AP183">
            <v>4.3553336437462953E-2</v>
          </cell>
          <cell r="AQ183">
            <v>-10.740215296360542</v>
          </cell>
          <cell r="AR183">
            <v>72.749230605720996</v>
          </cell>
          <cell r="AS183">
            <v>-0.40906649235616965</v>
          </cell>
          <cell r="AV183" t="str">
            <v/>
          </cell>
          <cell r="AW183" t="str">
            <v>M</v>
          </cell>
          <cell r="AX183">
            <v>112.693357594112</v>
          </cell>
          <cell r="AY183">
            <v>11.155301266858508</v>
          </cell>
          <cell r="AZ183">
            <v>110.056862712761</v>
          </cell>
          <cell r="BA183">
            <v>-1.3936834786579699</v>
          </cell>
          <cell r="BB183">
            <v>8.3835372190438413</v>
          </cell>
          <cell r="BC183">
            <v>110.912870307365</v>
          </cell>
          <cell r="BD183">
            <v>-0.25977650394482443</v>
          </cell>
          <cell r="BG183" t="str">
            <v/>
          </cell>
          <cell r="BH183" t="str">
            <v>M</v>
          </cell>
          <cell r="BI183">
            <v>108.312461493835</v>
          </cell>
          <cell r="BJ183">
            <v>0.61062374894755989</v>
          </cell>
          <cell r="BK183">
            <v>99.735386224587302</v>
          </cell>
          <cell r="BL183">
            <v>1.87816305676205</v>
          </cell>
          <cell r="BM183">
            <v>-1.3369808988155485</v>
          </cell>
          <cell r="BN183">
            <v>98.846320032617399</v>
          </cell>
          <cell r="BO183">
            <v>1.1289627000192828</v>
          </cell>
          <cell r="BR183" t="str">
            <v/>
          </cell>
          <cell r="BS183" t="str">
            <v>M</v>
          </cell>
          <cell r="BT183">
            <v>81.871957349808</v>
          </cell>
          <cell r="BU183">
            <v>-17.491039049754235</v>
          </cell>
          <cell r="BV183">
            <v>76.949070801506707</v>
          </cell>
          <cell r="BW183">
            <v>-15.871219508175338</v>
          </cell>
          <cell r="BX183">
            <v>-19.655792541525219</v>
          </cell>
          <cell r="BY183">
            <v>78.610549470956798</v>
          </cell>
          <cell r="BZ183">
            <v>-1.6400050297037763</v>
          </cell>
          <cell r="CC183" t="str">
            <v/>
          </cell>
          <cell r="CD183" t="str">
            <v>M</v>
          </cell>
          <cell r="CE183">
            <v>119.19654868316699</v>
          </cell>
          <cell r="CF183">
            <v>4.9569152190710613</v>
          </cell>
          <cell r="CG183">
            <v>117.674610075506</v>
          </cell>
          <cell r="CH183">
            <v>-0.66165822161052823</v>
          </cell>
          <cell r="CI183">
            <v>4.2896679949176297</v>
          </cell>
          <cell r="CJ183">
            <v>118.144747049579</v>
          </cell>
          <cell r="CK183">
            <v>-0.36391155163415884</v>
          </cell>
          <cell r="CN183" t="str">
            <v/>
          </cell>
          <cell r="CO183" t="str">
            <v>M</v>
          </cell>
          <cell r="CP183">
            <v>101.58020987212601</v>
          </cell>
          <cell r="CQ183">
            <v>1.2554712232992642</v>
          </cell>
          <cell r="CR183">
            <v>102.61339309780899</v>
          </cell>
          <cell r="CS183">
            <v>-3.6491602581450677</v>
          </cell>
          <cell r="CT183">
            <v>0.99956832493837111</v>
          </cell>
          <cell r="CU183">
            <v>104.083031000776</v>
          </cell>
          <cell r="CV183">
            <v>-0.79770939817240594</v>
          </cell>
          <cell r="CY183" t="str">
            <v/>
          </cell>
          <cell r="CZ183" t="str">
            <v>M</v>
          </cell>
          <cell r="DA183">
            <v>100.380090031596</v>
          </cell>
          <cell r="DB183">
            <v>-4.9374203933980549</v>
          </cell>
          <cell r="DC183">
            <v>98.391260722317796</v>
          </cell>
          <cell r="DD183">
            <v>-1.4736314912002557</v>
          </cell>
          <cell r="DE183">
            <v>-4.9734027151023739</v>
          </cell>
          <cell r="DF183">
            <v>100.481352005228</v>
          </cell>
          <cell r="DG183">
            <v>-0.71305665762306047</v>
          </cell>
          <cell r="DJ183" t="str">
            <v/>
          </cell>
          <cell r="DK183" t="str">
            <v>M</v>
          </cell>
          <cell r="DL183">
            <v>132.172226457943</v>
          </cell>
          <cell r="DM183">
            <v>7.2063079485627579</v>
          </cell>
          <cell r="DN183">
            <v>128.73942239437599</v>
          </cell>
          <cell r="DO183">
            <v>1.2577012189789682</v>
          </cell>
          <cell r="DP183">
            <v>5.7284017093452571</v>
          </cell>
          <cell r="DQ183">
            <v>128.356541605079</v>
          </cell>
          <cell r="DR183">
            <v>-0.94634312267835008</v>
          </cell>
          <cell r="DU183" t="str">
            <v/>
          </cell>
          <cell r="DV183" t="str">
            <v>M</v>
          </cell>
          <cell r="DW183">
            <v>96.826760757409005</v>
          </cell>
          <cell r="DX183">
            <v>-16.937270795807617</v>
          </cell>
          <cell r="DY183">
            <v>91.287872701462902</v>
          </cell>
          <cell r="DZ183">
            <v>-11.76800345779604</v>
          </cell>
          <cell r="EA183">
            <v>-16.95941783172956</v>
          </cell>
          <cell r="EB183">
            <v>100.351484063706</v>
          </cell>
          <cell r="EC183">
            <v>1.3499960921751897</v>
          </cell>
          <cell r="EF183" t="str">
            <v/>
          </cell>
          <cell r="EG183" t="str">
            <v>M</v>
          </cell>
          <cell r="EH183">
            <v>120.411267812373</v>
          </cell>
          <cell r="EI183">
            <v>-6.2162557396393234</v>
          </cell>
          <cell r="EJ183">
            <v>115.94426535253599</v>
          </cell>
          <cell r="EK183">
            <v>-0.13148775133307034</v>
          </cell>
          <cell r="EL183">
            <v>-6.9858265783482585</v>
          </cell>
          <cell r="EM183">
            <v>114.709869623231</v>
          </cell>
          <cell r="EN183">
            <v>1.3805586667490484</v>
          </cell>
          <cell r="EQ183" t="str">
            <v/>
          </cell>
          <cell r="ER183" t="str">
            <v>M</v>
          </cell>
          <cell r="ES183">
            <v>118.22397442710199</v>
          </cell>
          <cell r="ET183">
            <v>1.4883591899269528</v>
          </cell>
          <cell r="EU183">
            <v>115.44754157073601</v>
          </cell>
          <cell r="EV183">
            <v>0.38501343828543089</v>
          </cell>
          <cell r="EW183">
            <v>-0.41501930504697332</v>
          </cell>
          <cell r="EX183">
            <v>115.90050126657999</v>
          </cell>
          <cell r="EY183">
            <v>-3.1719437845401134E-3</v>
          </cell>
          <cell r="FB183" t="str">
            <v/>
          </cell>
          <cell r="FC183" t="str">
            <v>M</v>
          </cell>
          <cell r="FD183">
            <v>101.952158351965</v>
          </cell>
          <cell r="FE183">
            <v>0.22454409982091017</v>
          </cell>
          <cell r="FF183">
            <v>100.719080058475</v>
          </cell>
          <cell r="FG183">
            <v>0.45028765669610227</v>
          </cell>
          <cell r="FH183">
            <v>-4.6867451420195369E-2</v>
          </cell>
          <cell r="FI183">
            <v>101.67202010123199</v>
          </cell>
          <cell r="FJ183">
            <v>0.62396725924231378</v>
          </cell>
          <cell r="FM183" t="str">
            <v/>
          </cell>
          <cell r="FN183" t="str">
            <v>M</v>
          </cell>
          <cell r="FO183">
            <v>95.582632811318007</v>
          </cell>
          <cell r="FP183">
            <v>-12.401388290013267</v>
          </cell>
          <cell r="FQ183">
            <v>95.582999999999998</v>
          </cell>
          <cell r="FR183">
            <v>4.9797361860097311</v>
          </cell>
          <cell r="FS183">
            <v>-12.400791832395482</v>
          </cell>
          <cell r="FT183">
            <v>95.9486495674564</v>
          </cell>
          <cell r="FU183">
            <v>0.10072016352589948</v>
          </cell>
          <cell r="FX183" t="str">
            <v/>
          </cell>
          <cell r="FY183" t="str">
            <v>M</v>
          </cell>
          <cell r="FZ183">
            <v>116.93367608149801</v>
          </cell>
          <cell r="GA183">
            <v>11.884187226843535</v>
          </cell>
          <cell r="GB183">
            <v>114.565061630803</v>
          </cell>
          <cell r="GC183">
            <v>-4.8805695034874308</v>
          </cell>
          <cell r="GD183">
            <v>9.1781149046061881</v>
          </cell>
          <cell r="GE183">
            <v>115.316465583865</v>
          </cell>
          <cell r="GF183">
            <v>-0.67040095395542387</v>
          </cell>
          <cell r="GI183" t="str">
            <v/>
          </cell>
          <cell r="GJ183" t="str">
            <v>M</v>
          </cell>
          <cell r="GK183">
            <v>133.97086698069501</v>
          </cell>
          <cell r="GL183">
            <v>-11.793833593235112</v>
          </cell>
          <cell r="GM183">
            <v>126.412158629635</v>
          </cell>
          <cell r="GN183">
            <v>17.613596959346811</v>
          </cell>
          <cell r="GO183">
            <v>-11.232097509700489</v>
          </cell>
          <cell r="GP183">
            <v>108.407394307921</v>
          </cell>
          <cell r="GQ183">
            <v>0.41694392205802272</v>
          </cell>
          <cell r="GT183" t="str">
            <v/>
          </cell>
          <cell r="GU183" t="str">
            <v>M</v>
          </cell>
          <cell r="GV183">
            <v>114.18521066647899</v>
          </cell>
          <cell r="GW183">
            <v>6.9781433885230486</v>
          </cell>
          <cell r="GX183">
            <v>113.164065183288</v>
          </cell>
          <cell r="GY183">
            <v>4.0733381774479938</v>
          </cell>
          <cell r="GZ183">
            <v>6.8008949646224313</v>
          </cell>
          <cell r="HA183">
            <v>112.08859616072699</v>
          </cell>
          <cell r="HB183">
            <v>-0.15175022049313674</v>
          </cell>
          <cell r="HE183" t="str">
            <v/>
          </cell>
          <cell r="HF183" t="str">
            <v>M</v>
          </cell>
          <cell r="HG183">
            <v>87.621667156672999</v>
          </cell>
          <cell r="HH183">
            <v>-21.493209103437309</v>
          </cell>
          <cell r="HI183">
            <v>82.884521934729307</v>
          </cell>
          <cell r="HJ183">
            <v>-1.2276099774268467</v>
          </cell>
          <cell r="HK183">
            <v>-21.63791087425021</v>
          </cell>
          <cell r="HL183">
            <v>83.094247396898396</v>
          </cell>
          <cell r="HM183">
            <v>-1.7466976273648709</v>
          </cell>
          <cell r="HP183" t="str">
            <v/>
          </cell>
          <cell r="HQ183" t="str">
            <v>M</v>
          </cell>
          <cell r="HR183">
            <v>121.026627575541</v>
          </cell>
          <cell r="HS183">
            <v>16.424670757179214</v>
          </cell>
          <cell r="HT183">
            <v>117.03201017955899</v>
          </cell>
          <cell r="HU183">
            <v>-1.2462803168405201</v>
          </cell>
          <cell r="HV183">
            <v>14.252572406084274</v>
          </cell>
          <cell r="HW183">
            <v>118.22832707491099</v>
          </cell>
          <cell r="HX183">
            <v>0.29769733473206172</v>
          </cell>
          <cell r="IA183" t="str">
            <v/>
          </cell>
          <cell r="IB183" t="str">
            <v>M</v>
          </cell>
          <cell r="IC183">
            <v>141.136664983126</v>
          </cell>
          <cell r="ID183">
            <v>13.474285577006743</v>
          </cell>
          <cell r="IE183">
            <v>138.903739230909</v>
          </cell>
          <cell r="IF183">
            <v>1.9295631695057436</v>
          </cell>
          <cell r="IG183">
            <v>12.184716663015067</v>
          </cell>
          <cell r="IH183">
            <v>135.764324798442</v>
          </cell>
          <cell r="II183">
            <v>-0.66126262693431437</v>
          </cell>
          <cell r="IL183" t="str">
            <v/>
          </cell>
          <cell r="IM183" t="str">
            <v>M</v>
          </cell>
          <cell r="IN183">
            <v>116.649442797272</v>
          </cell>
          <cell r="IO183">
            <v>-7.7959456038002486</v>
          </cell>
          <cell r="IP183">
            <v>116.649</v>
          </cell>
          <cell r="IQ183">
            <v>8.1786144857646228</v>
          </cell>
          <cell r="IR183">
            <v>-7.7960983938282533</v>
          </cell>
          <cell r="IS183">
            <v>114.69970691668399</v>
          </cell>
          <cell r="IT183">
            <v>-4.4504084459561735E-2</v>
          </cell>
          <cell r="IW183" t="str">
            <v/>
          </cell>
          <cell r="IX183" t="str">
            <v>M</v>
          </cell>
          <cell r="IY183">
            <v>122.31357388372901</v>
          </cell>
          <cell r="IZ183">
            <v>2.1438781256500454</v>
          </cell>
          <cell r="JA183">
            <v>117.835980574586</v>
          </cell>
          <cell r="JB183">
            <v>1.0729253724178767</v>
          </cell>
          <cell r="JC183">
            <v>1.0573241806463258</v>
          </cell>
          <cell r="JD183">
            <v>118.59435282686999</v>
          </cell>
          <cell r="JE183">
            <v>0.51954310069462706</v>
          </cell>
          <cell r="JH183" t="str">
            <v/>
          </cell>
          <cell r="JI183" t="str">
            <v>M</v>
          </cell>
          <cell r="JJ183">
            <v>109.361389260899</v>
          </cell>
          <cell r="JK183">
            <v>-8.4967414226788751</v>
          </cell>
          <cell r="JL183">
            <v>108.262653559982</v>
          </cell>
          <cell r="JM183">
            <v>8.7869600429137051</v>
          </cell>
          <cell r="JN183">
            <v>-8.6911794598464898</v>
          </cell>
          <cell r="JO183">
            <v>108.234212317762</v>
          </cell>
          <cell r="JP183">
            <v>0.37767697842199638</v>
          </cell>
          <cell r="JS183" t="str">
            <v/>
          </cell>
          <cell r="JT183" t="str">
            <v>M</v>
          </cell>
          <cell r="JU183">
            <v>114.960721467976</v>
          </cell>
          <cell r="JV183">
            <v>-0.7173334445988232</v>
          </cell>
          <cell r="JW183">
            <v>114.04719406950301</v>
          </cell>
          <cell r="JX183">
            <v>-4.215075127012935</v>
          </cell>
          <cell r="JY183">
            <v>-0.51861300426588597</v>
          </cell>
          <cell r="JZ183">
            <v>115.76617405291</v>
          </cell>
          <cell r="KA183">
            <v>-0.34804557221080318</v>
          </cell>
          <cell r="KD183" t="str">
            <v/>
          </cell>
          <cell r="KE183" t="str">
            <v>M</v>
          </cell>
          <cell r="KF183">
            <v>91.812133725085005</v>
          </cell>
          <cell r="KG183">
            <v>-1.7975994200476118</v>
          </cell>
          <cell r="KH183">
            <v>91.936869200748006</v>
          </cell>
          <cell r="KI183">
            <v>3.7996274508455885</v>
          </cell>
          <cell r="KJ183">
            <v>-0.79095361396312514</v>
          </cell>
          <cell r="KK183">
            <v>90.202994765043002</v>
          </cell>
          <cell r="KL183">
            <v>-0.22829234599131948</v>
          </cell>
          <cell r="KO183" t="str">
            <v/>
          </cell>
          <cell r="KP183" t="str">
            <v>M</v>
          </cell>
          <cell r="KQ183">
            <v>100.130729129732</v>
          </cell>
          <cell r="KR183">
            <v>-5.6023447826739972</v>
          </cell>
          <cell r="KS183">
            <v>96.3184813529884</v>
          </cell>
          <cell r="KT183">
            <v>-0.59152395233975641</v>
          </cell>
          <cell r="KU183">
            <v>-6.1559754916260836</v>
          </cell>
          <cell r="KV183">
            <v>97.717893486260905</v>
          </cell>
          <cell r="KW183">
            <v>3.0912079183565205E-3</v>
          </cell>
          <cell r="KZ183" t="str">
            <v/>
          </cell>
          <cell r="LA183" t="str">
            <v>M</v>
          </cell>
          <cell r="LB183">
            <v>116.239333813841</v>
          </cell>
          <cell r="LC183">
            <v>9.7054183401795164</v>
          </cell>
          <cell r="LD183">
            <v>114.804760733007</v>
          </cell>
          <cell r="LE183">
            <v>5.2361404563102898</v>
          </cell>
          <cell r="LF183">
            <v>9.1669784443606623</v>
          </cell>
          <cell r="LG183">
            <v>110.69087453964799</v>
          </cell>
          <cell r="LH183">
            <v>0.1194280436883413</v>
          </cell>
          <cell r="LK183" t="str">
            <v/>
          </cell>
          <cell r="LL183" t="str">
            <v>M</v>
          </cell>
          <cell r="LM183">
            <v>87.882945009894996</v>
          </cell>
          <cell r="LN183">
            <v>-3.370614533176076</v>
          </cell>
          <cell r="LO183">
            <v>86.070328857326004</v>
          </cell>
          <cell r="LP183">
            <v>-0.77634482196591303</v>
          </cell>
          <cell r="LQ183">
            <v>-3.2996033941432037</v>
          </cell>
          <cell r="LR183">
            <v>85.928451995065302</v>
          </cell>
          <cell r="LS183">
            <v>-1.0295620766042801</v>
          </cell>
          <cell r="LV183" t="str">
            <v/>
          </cell>
          <cell r="LW183" t="str">
            <v>M</v>
          </cell>
          <cell r="LX183">
            <v>125.897925328336</v>
          </cell>
          <cell r="LY183">
            <v>3.5671769398561857</v>
          </cell>
          <cell r="LZ183">
            <v>125.215610134844</v>
          </cell>
          <cell r="MA183">
            <v>-2.8551396881214441</v>
          </cell>
          <cell r="MB183">
            <v>2.9500902322471574</v>
          </cell>
          <cell r="MC183">
            <v>126.476761518486</v>
          </cell>
          <cell r="MD183">
            <v>-9.0686590057401512E-2</v>
          </cell>
          <cell r="MG183" t="str">
            <v/>
          </cell>
          <cell r="MH183" t="str">
            <v>M</v>
          </cell>
          <cell r="MI183">
            <v>101.935118936645</v>
          </cell>
          <cell r="MJ183">
            <v>-2.1602898462394156</v>
          </cell>
          <cell r="MK183">
            <v>100.28870668402701</v>
          </cell>
          <cell r="ML183">
            <v>1.9448105555828876</v>
          </cell>
          <cell r="MM183">
            <v>-1.7947493736219688</v>
          </cell>
          <cell r="MN183">
            <v>99.878312337679006</v>
          </cell>
          <cell r="MO183">
            <v>0.2612660039185048</v>
          </cell>
        </row>
        <row r="184">
          <cell r="A184" t="str">
            <v>2017-6</v>
          </cell>
          <cell r="B184">
            <v>2017</v>
          </cell>
          <cell r="C184">
            <v>6</v>
          </cell>
          <cell r="D184" t="str">
            <v/>
          </cell>
          <cell r="E184" t="str">
            <v>J</v>
          </cell>
          <cell r="F184">
            <v>136.080249799001</v>
          </cell>
          <cell r="G184">
            <v>-3.1452908161995308</v>
          </cell>
          <cell r="H184">
            <v>132.64077680536801</v>
          </cell>
          <cell r="I184">
            <v>-0.72873526556038737</v>
          </cell>
          <cell r="J184">
            <v>-4.6848061952838345</v>
          </cell>
          <cell r="K184">
            <v>131.480266554417</v>
          </cell>
          <cell r="L184">
            <v>-0.43734446702408147</v>
          </cell>
          <cell r="O184" t="str">
            <v/>
          </cell>
          <cell r="P184" t="str">
            <v>J</v>
          </cell>
          <cell r="Q184">
            <v>125.74178216754601</v>
          </cell>
          <cell r="R184">
            <v>4.4399304934679202</v>
          </cell>
          <cell r="S184">
            <v>124.624356684695</v>
          </cell>
          <cell r="T184">
            <v>1.1823488386383696</v>
          </cell>
          <cell r="U184">
            <v>5.3335202348602184</v>
          </cell>
          <cell r="V184">
            <v>123.35580563377</v>
          </cell>
          <cell r="W184">
            <v>0.61347441246682688</v>
          </cell>
          <cell r="Z184" t="str">
            <v/>
          </cell>
          <cell r="AA184" t="str">
            <v>J</v>
          </cell>
          <cell r="AB184">
            <v>189.409537131506</v>
          </cell>
          <cell r="AC184">
            <v>75.42185318036131</v>
          </cell>
          <cell r="AD184">
            <v>177.54327573116799</v>
          </cell>
          <cell r="AE184">
            <v>37.776541307072151</v>
          </cell>
          <cell r="AF184">
            <v>70.300214363726255</v>
          </cell>
          <cell r="AG184">
            <v>148.51110628390299</v>
          </cell>
          <cell r="AH184">
            <v>8.4671188508539306</v>
          </cell>
          <cell r="AK184" t="str">
            <v/>
          </cell>
          <cell r="AL184" t="str">
            <v>J</v>
          </cell>
          <cell r="AM184">
            <v>72.345271539877004</v>
          </cell>
          <cell r="AN184">
            <v>-8.3530691074484036</v>
          </cell>
          <cell r="AO184">
            <v>74.291976004854902</v>
          </cell>
          <cell r="AP184">
            <v>1.6293152846603709</v>
          </cell>
          <cell r="AQ184">
            <v>-8.1785827506090296</v>
          </cell>
          <cell r="AR184">
            <v>72.407746017171803</v>
          </cell>
          <cell r="AS184">
            <v>-0.46939958774263446</v>
          </cell>
          <cell r="AV184" t="str">
            <v/>
          </cell>
          <cell r="AW184" t="str">
            <v>J</v>
          </cell>
          <cell r="AX184">
            <v>114.27805608202701</v>
          </cell>
          <cell r="AY184">
            <v>10.558403284441848</v>
          </cell>
          <cell r="AZ184">
            <v>111.26474974033199</v>
          </cell>
          <cell r="BA184">
            <v>1.0975117750934515</v>
          </cell>
          <cell r="BB184">
            <v>10.443604342009881</v>
          </cell>
          <cell r="BC184">
            <v>110.852911208759</v>
          </cell>
          <cell r="BD184">
            <v>-5.4059640184083588E-2</v>
          </cell>
          <cell r="BG184" t="str">
            <v/>
          </cell>
          <cell r="BH184" t="str">
            <v>J</v>
          </cell>
          <cell r="BI184">
            <v>95.890857307309005</v>
          </cell>
          <cell r="BJ184">
            <v>-0.38510964945459319</v>
          </cell>
          <cell r="BK184">
            <v>100.165264077194</v>
          </cell>
          <cell r="BL184">
            <v>0.43101838663228698</v>
          </cell>
          <cell r="BM184">
            <v>0.28299061218638261</v>
          </cell>
          <cell r="BN184">
            <v>99.524636557621307</v>
          </cell>
          <cell r="BO184">
            <v>0.68623346299596788</v>
          </cell>
          <cell r="BR184" t="str">
            <v/>
          </cell>
          <cell r="BS184" t="str">
            <v>J</v>
          </cell>
          <cell r="BT184">
            <v>82.564289225468997</v>
          </cell>
          <cell r="BU184">
            <v>-15.403021358787189</v>
          </cell>
          <cell r="BV184">
            <v>82.174677274398505</v>
          </cell>
          <cell r="BW184">
            <v>6.7909935993528237</v>
          </cell>
          <cell r="BX184">
            <v>-15.046518875364354</v>
          </cell>
          <cell r="BY184">
            <v>77.357906312606602</v>
          </cell>
          <cell r="BZ184">
            <v>-1.5934797133214207</v>
          </cell>
          <cell r="CC184" t="str">
            <v/>
          </cell>
          <cell r="CD184" t="str">
            <v>J</v>
          </cell>
          <cell r="CE184">
            <v>119.90618520446399</v>
          </cell>
          <cell r="CF184">
            <v>3.3710902647225995</v>
          </cell>
          <cell r="CG184">
            <v>116.885849414486</v>
          </cell>
          <cell r="CH184">
            <v>-0.67028958966924845</v>
          </cell>
          <cell r="CI184">
            <v>3.7904332879187299</v>
          </cell>
          <cell r="CJ184">
            <v>117.76482787006999</v>
          </cell>
          <cell r="CK184">
            <v>-0.32157094496090527</v>
          </cell>
          <cell r="CN184" t="str">
            <v/>
          </cell>
          <cell r="CO184" t="str">
            <v>J</v>
          </cell>
          <cell r="CP184">
            <v>102.802780214015</v>
          </cell>
          <cell r="CQ184">
            <v>6.1013206159404492</v>
          </cell>
          <cell r="CR184">
            <v>103.085475297138</v>
          </cell>
          <cell r="CS184">
            <v>0.46005904792469909</v>
          </cell>
          <cell r="CT184">
            <v>6.4570866584668947</v>
          </cell>
          <cell r="CU184">
            <v>103.399407448639</v>
          </cell>
          <cell r="CV184">
            <v>-0.65680596112915879</v>
          </cell>
          <cell r="CY184" t="str">
            <v/>
          </cell>
          <cell r="CZ184" t="str">
            <v>J</v>
          </cell>
          <cell r="DA184">
            <v>102.09121126190099</v>
          </cell>
          <cell r="DB184">
            <v>-4.1444194909610701</v>
          </cell>
          <cell r="DC184">
            <v>99.105727535836806</v>
          </cell>
          <cell r="DD184">
            <v>0.7261486520997007</v>
          </cell>
          <cell r="DE184">
            <v>-4.8042683580275014</v>
          </cell>
          <cell r="DF184">
            <v>99.9441027858566</v>
          </cell>
          <cell r="DG184">
            <v>-0.53467554790012273</v>
          </cell>
          <cell r="DJ184" t="str">
            <v/>
          </cell>
          <cell r="DK184" t="str">
            <v>J</v>
          </cell>
          <cell r="DL184">
            <v>132.48434047372399</v>
          </cell>
          <cell r="DM184">
            <v>5.1380123587037332</v>
          </cell>
          <cell r="DN184">
            <v>129.04497530066999</v>
          </cell>
          <cell r="DO184">
            <v>0.23734214478450255</v>
          </cell>
          <cell r="DP184">
            <v>4.8771082249866069</v>
          </cell>
          <cell r="DQ184">
            <v>127.16823733084399</v>
          </cell>
          <cell r="DR184">
            <v>-0.9257839603462702</v>
          </cell>
          <cell r="DU184" t="str">
            <v/>
          </cell>
          <cell r="DV184" t="str">
            <v>J</v>
          </cell>
          <cell r="DW184">
            <v>104.450501560962</v>
          </cell>
          <cell r="DX184">
            <v>-9.8410486708662912</v>
          </cell>
          <cell r="DY184">
            <v>100.652134276946</v>
          </cell>
          <cell r="DZ184">
            <v>10.257946974081511</v>
          </cell>
          <cell r="EA184">
            <v>-9.8496797017453268</v>
          </cell>
          <cell r="EB184">
            <v>101.646281722834</v>
          </cell>
          <cell r="EC184">
            <v>1.2902625917380888</v>
          </cell>
          <cell r="EF184" t="str">
            <v/>
          </cell>
          <cell r="EG184" t="str">
            <v>J</v>
          </cell>
          <cell r="EH184">
            <v>122.02723375622899</v>
          </cell>
          <cell r="EI184">
            <v>-5.100331300099854</v>
          </cell>
          <cell r="EJ184">
            <v>117.14897866529</v>
          </cell>
          <cell r="EK184">
            <v>1.039045190455079</v>
          </cell>
          <cell r="EL184">
            <v>-5.2498387714232315</v>
          </cell>
          <cell r="EM184">
            <v>116.013731228796</v>
          </cell>
          <cell r="EN184">
            <v>1.1366603500183443</v>
          </cell>
          <cell r="EQ184" t="str">
            <v/>
          </cell>
          <cell r="ER184" t="str">
            <v>J</v>
          </cell>
          <cell r="ES184">
            <v>120.392939896179</v>
          </cell>
          <cell r="ET184">
            <v>3.6545095616087373</v>
          </cell>
          <cell r="EU184">
            <v>120.509508082292</v>
          </cell>
          <cell r="EV184">
            <v>4.3846464313442857</v>
          </cell>
          <cell r="EW184">
            <v>4.3333694609405065</v>
          </cell>
          <cell r="EX184">
            <v>115.94438940292</v>
          </cell>
          <cell r="EY184">
            <v>3.7867080694547965E-2</v>
          </cell>
          <cell r="FB184" t="str">
            <v/>
          </cell>
          <cell r="FC184" t="str">
            <v>J</v>
          </cell>
          <cell r="FD184">
            <v>106.505048499401</v>
          </cell>
          <cell r="FE184">
            <v>2.4438739833877241</v>
          </cell>
          <cell r="FF184">
            <v>102.770237438693</v>
          </cell>
          <cell r="FG184">
            <v>2.0365132197664559</v>
          </cell>
          <cell r="FH184">
            <v>1.7788309268351215</v>
          </cell>
          <cell r="FI184">
            <v>103.03983942015201</v>
          </cell>
          <cell r="FJ184">
            <v>1.3453252109657243</v>
          </cell>
          <cell r="FM184" t="str">
            <v/>
          </cell>
          <cell r="FN184" t="str">
            <v>J</v>
          </cell>
          <cell r="FO184">
            <v>99.906743252856998</v>
          </cell>
          <cell r="FP184">
            <v>-8.9364931879124914</v>
          </cell>
          <cell r="FQ184">
            <v>99.906999999999996</v>
          </cell>
          <cell r="FR184">
            <v>4.5238169967462882</v>
          </cell>
          <cell r="FS184">
            <v>-8.9362051207262727</v>
          </cell>
          <cell r="FT184">
            <v>97.081403178994805</v>
          </cell>
          <cell r="FU184">
            <v>1.1805831730253025</v>
          </cell>
          <cell r="FX184" t="str">
            <v/>
          </cell>
          <cell r="FY184" t="str">
            <v>J</v>
          </cell>
          <cell r="FZ184">
            <v>112.38355236676701</v>
          </cell>
          <cell r="GA184">
            <v>0.53372317115110057</v>
          </cell>
          <cell r="GB184">
            <v>107.868157710985</v>
          </cell>
          <cell r="GC184">
            <v>-5.8455028299983951</v>
          </cell>
          <cell r="GD184">
            <v>1.6099703869740547</v>
          </cell>
          <cell r="GE184">
            <v>114.198281653756</v>
          </cell>
          <cell r="GF184">
            <v>-0.96966545449295627</v>
          </cell>
          <cell r="GI184" t="str">
            <v/>
          </cell>
          <cell r="GJ184" t="str">
            <v>J</v>
          </cell>
          <cell r="GK184">
            <v>122.41073044210999</v>
          </cell>
          <cell r="GL184">
            <v>-9.0377202259194647</v>
          </cell>
          <cell r="GM184">
            <v>111.862656438809</v>
          </cell>
          <cell r="GN184">
            <v>-11.509574987524296</v>
          </cell>
          <cell r="GO184">
            <v>-8.9516758087831505</v>
          </cell>
          <cell r="GP184">
            <v>109.062450059263</v>
          </cell>
          <cell r="GQ184">
            <v>0.6042537554969547</v>
          </cell>
          <cell r="GT184" t="str">
            <v/>
          </cell>
          <cell r="GU184" t="str">
            <v>J</v>
          </cell>
          <cell r="GV184">
            <v>111.181656720985</v>
          </cell>
          <cell r="GW184">
            <v>-0.27709222270740252</v>
          </cell>
          <cell r="GX184">
            <v>110.272254283332</v>
          </cell>
          <cell r="GY184">
            <v>-2.5554144730239536</v>
          </cell>
          <cell r="GZ184">
            <v>-1.0393537083379658</v>
          </cell>
          <cell r="HA184">
            <v>111.85990980317899</v>
          </cell>
          <cell r="HB184">
            <v>-0.20402285815060081</v>
          </cell>
          <cell r="HE184" t="str">
            <v/>
          </cell>
          <cell r="HF184" t="str">
            <v>J</v>
          </cell>
          <cell r="HG184">
            <v>73.607149323068995</v>
          </cell>
          <cell r="HH184">
            <v>-25.110007721335712</v>
          </cell>
          <cell r="HI184">
            <v>74.270455224899905</v>
          </cell>
          <cell r="HJ184">
            <v>-10.392853223684984</v>
          </cell>
          <cell r="HK184">
            <v>-24.397051362328693</v>
          </cell>
          <cell r="HL184">
            <v>81.631685254352902</v>
          </cell>
          <cell r="HM184">
            <v>-1.7601244230055879</v>
          </cell>
          <cell r="HP184" t="str">
            <v/>
          </cell>
          <cell r="HQ184" t="str">
            <v>J</v>
          </cell>
          <cell r="HR184">
            <v>120.881284960716</v>
          </cell>
          <cell r="HS184">
            <v>14.552298853728759</v>
          </cell>
          <cell r="HT184">
            <v>118.17104663610699</v>
          </cell>
          <cell r="HU184">
            <v>0.9732691549947825</v>
          </cell>
          <cell r="HV184">
            <v>15.703312716465343</v>
          </cell>
          <cell r="HW184">
            <v>118.668879737903</v>
          </cell>
          <cell r="HX184">
            <v>0.37262868712746378</v>
          </cell>
          <cell r="IA184" t="str">
            <v/>
          </cell>
          <cell r="IB184" t="str">
            <v>J</v>
          </cell>
          <cell r="IC184">
            <v>132.660869272854</v>
          </cell>
          <cell r="ID184">
            <v>5.7749678970527727</v>
          </cell>
          <cell r="IE184">
            <v>133.28513200253599</v>
          </cell>
          <cell r="IF184">
            <v>-4.0449647068412027</v>
          </cell>
          <cell r="IG184">
            <v>6.0857350110335338</v>
          </cell>
          <cell r="IH184">
            <v>134.52297567027099</v>
          </cell>
          <cell r="II184">
            <v>-0.91434117910867763</v>
          </cell>
          <cell r="IL184" t="str">
            <v/>
          </cell>
          <cell r="IM184" t="str">
            <v>J</v>
          </cell>
          <cell r="IN184">
            <v>113.37214824885601</v>
          </cell>
          <cell r="IO184">
            <v>-27.594954817427482</v>
          </cell>
          <cell r="IP184">
            <v>113.372</v>
          </cell>
          <cell r="IQ184">
            <v>-2.8092825485002026</v>
          </cell>
          <cell r="IR184">
            <v>-27.594839698556655</v>
          </cell>
          <cell r="IS184">
            <v>115.029066083947</v>
          </cell>
          <cell r="IT184">
            <v>0.28714909228342522</v>
          </cell>
          <cell r="IW184" t="str">
            <v/>
          </cell>
          <cell r="IX184" t="str">
            <v>J</v>
          </cell>
          <cell r="IY184">
            <v>125.557620010671</v>
          </cell>
          <cell r="IZ184">
            <v>10.101542961656216</v>
          </cell>
          <cell r="JA184">
            <v>122.894911288223</v>
          </cell>
          <cell r="JB184">
            <v>4.2931969411795112</v>
          </cell>
          <cell r="JC184">
            <v>9.7825278492913856</v>
          </cell>
          <cell r="JD184">
            <v>119.115537218486</v>
          </cell>
          <cell r="JE184">
            <v>0.43946813587056271</v>
          </cell>
          <cell r="JH184" t="str">
            <v/>
          </cell>
          <cell r="JI184" t="str">
            <v>J</v>
          </cell>
          <cell r="JJ184">
            <v>113.292345059255</v>
          </cell>
          <cell r="JK184">
            <v>0.80584005922096114</v>
          </cell>
          <cell r="JL184">
            <v>109.91142391800901</v>
          </cell>
          <cell r="JM184">
            <v>1.5229354757257285</v>
          </cell>
          <cell r="JN184">
            <v>-1.4382178911637244</v>
          </cell>
          <cell r="JO184">
            <v>109.012270384841</v>
          </cell>
          <cell r="JP184">
            <v>0.71886518173636371</v>
          </cell>
          <cell r="JS184" t="str">
            <v/>
          </cell>
          <cell r="JT184" t="str">
            <v>J</v>
          </cell>
          <cell r="JU184">
            <v>117.744047561301</v>
          </cell>
          <cell r="JV184">
            <v>-0.85720709912866178</v>
          </cell>
          <cell r="JW184">
            <v>111.722635422382</v>
          </cell>
          <cell r="JX184">
            <v>-2.0382427345861487</v>
          </cell>
          <cell r="JY184">
            <v>-2.3461044042847936</v>
          </cell>
          <cell r="JZ184">
            <v>115.160156247543</v>
          </cell>
          <cell r="KA184">
            <v>-0.52348435138750227</v>
          </cell>
          <cell r="KD184" t="str">
            <v/>
          </cell>
          <cell r="KE184" t="str">
            <v>J</v>
          </cell>
          <cell r="KF184">
            <v>88.058956396205005</v>
          </cell>
          <cell r="KG184">
            <v>-3.701782385849258</v>
          </cell>
          <cell r="KH184">
            <v>89.041170049330503</v>
          </cell>
          <cell r="KI184">
            <v>-3.1496603882547047</v>
          </cell>
          <cell r="KJ184">
            <v>-3.8404124619978117</v>
          </cell>
          <cell r="KK184">
            <v>89.514460704814994</v>
          </cell>
          <cell r="KL184">
            <v>-0.76331618703067772</v>
          </cell>
          <cell r="KO184" t="str">
            <v/>
          </cell>
          <cell r="KP184" t="str">
            <v>J</v>
          </cell>
          <cell r="KQ184">
            <v>100.495988486299</v>
          </cell>
          <cell r="KR184">
            <v>1.7452627711638766</v>
          </cell>
          <cell r="KS184">
            <v>98.911504728813199</v>
          </cell>
          <cell r="KT184">
            <v>2.6921348212726404</v>
          </cell>
          <cell r="KU184">
            <v>0.91464697446922982</v>
          </cell>
          <cell r="KV184">
            <v>97.376882307227106</v>
          </cell>
          <cell r="KW184">
            <v>-0.34897516398237272</v>
          </cell>
          <cell r="KZ184" t="str">
            <v/>
          </cell>
          <cell r="LA184" t="str">
            <v>J</v>
          </cell>
          <cell r="LB184">
            <v>112.31640682936199</v>
          </cell>
          <cell r="LC184">
            <v>-5.6356499124312016</v>
          </cell>
          <cell r="LD184">
            <v>108.580306929838</v>
          </cell>
          <cell r="LE184">
            <v>-5.4217732465335233</v>
          </cell>
          <cell r="LF184">
            <v>-6.4055894559281619</v>
          </cell>
          <cell r="LG184">
            <v>111.011676314298</v>
          </cell>
          <cell r="LH184">
            <v>0.28981772524988109</v>
          </cell>
          <cell r="LK184" t="str">
            <v/>
          </cell>
          <cell r="LL184" t="str">
            <v>J</v>
          </cell>
          <cell r="LM184">
            <v>82.912455135252998</v>
          </cell>
          <cell r="LN184">
            <v>-6.9402004864687976</v>
          </cell>
          <cell r="LO184">
            <v>84.493178846790101</v>
          </cell>
          <cell r="LP184">
            <v>-1.8323968683217839</v>
          </cell>
          <cell r="LQ184">
            <v>-7.5922843510473248</v>
          </cell>
          <cell r="LR184">
            <v>84.947016078828</v>
          </cell>
          <cell r="LS184">
            <v>-1.1421547734778978</v>
          </cell>
          <cell r="LV184" t="str">
            <v/>
          </cell>
          <cell r="LW184" t="str">
            <v>J</v>
          </cell>
          <cell r="LX184">
            <v>126.369128287164</v>
          </cell>
          <cell r="LY184">
            <v>1.6140681108953319</v>
          </cell>
          <cell r="LZ184">
            <v>125.46488667804699</v>
          </cell>
          <cell r="MA184">
            <v>0.19907784894754865</v>
          </cell>
          <cell r="MB184">
            <v>1.2175724299032999</v>
          </cell>
          <cell r="MC184">
            <v>125.999388775715</v>
          </cell>
          <cell r="MD184">
            <v>-0.37743909398029796</v>
          </cell>
          <cell r="MG184" t="str">
            <v/>
          </cell>
          <cell r="MH184" t="str">
            <v>J</v>
          </cell>
          <cell r="MI184">
            <v>102.30086836701101</v>
          </cell>
          <cell r="MJ184">
            <v>3.9365513678049093</v>
          </cell>
          <cell r="MK184">
            <v>102.12012536786099</v>
          </cell>
          <cell r="ML184">
            <v>1.8261464768950741</v>
          </cell>
          <cell r="MM184">
            <v>4.8783303288246449</v>
          </cell>
          <cell r="MN184">
            <v>99.994724520157206</v>
          </cell>
          <cell r="MO184">
            <v>0.11655401433358387</v>
          </cell>
        </row>
        <row r="185">
          <cell r="A185" t="str">
            <v>2017-7</v>
          </cell>
          <cell r="B185">
            <v>2017</v>
          </cell>
          <cell r="C185">
            <v>7</v>
          </cell>
          <cell r="D185" t="str">
            <v/>
          </cell>
          <cell r="E185" t="str">
            <v>J</v>
          </cell>
          <cell r="F185">
            <v>113.62544448469301</v>
          </cell>
          <cell r="G185">
            <v>-6.9615223787987581</v>
          </cell>
          <cell r="H185">
            <v>128.488288809088</v>
          </cell>
          <cell r="I185">
            <v>-3.1306270185473939</v>
          </cell>
          <cell r="J185">
            <v>-4.7726888734811439</v>
          </cell>
          <cell r="K185">
            <v>130.73696516750201</v>
          </cell>
          <cell r="L185">
            <v>-0.56533303924156242</v>
          </cell>
          <cell r="O185" t="str">
            <v/>
          </cell>
          <cell r="P185" t="str">
            <v>J</v>
          </cell>
          <cell r="Q185">
            <v>122.043191569698</v>
          </cell>
          <cell r="R185">
            <v>-2.2241694411992201</v>
          </cell>
          <cell r="S185">
            <v>120.447862114411</v>
          </cell>
          <cell r="T185">
            <v>-3.3512667037076227</v>
          </cell>
          <cell r="U185">
            <v>-1.5667192689115674</v>
          </cell>
          <cell r="V185">
            <v>124.028183544309</v>
          </cell>
          <cell r="W185">
            <v>0.54507196242973355</v>
          </cell>
          <cell r="Z185" t="str">
            <v/>
          </cell>
          <cell r="AA185" t="str">
            <v>J</v>
          </cell>
          <cell r="AB185">
            <v>186.705956411416</v>
          </cell>
          <cell r="AC185">
            <v>65.625347578119531</v>
          </cell>
          <cell r="AD185">
            <v>172.613527384067</v>
          </cell>
          <cell r="AE185">
            <v>-2.7766460468857779</v>
          </cell>
          <cell r="AF185">
            <v>61.502823390539305</v>
          </cell>
          <cell r="AG185">
            <v>157.58296725914099</v>
          </cell>
          <cell r="AH185">
            <v>6.1085404332627267</v>
          </cell>
          <cell r="AK185" t="str">
            <v/>
          </cell>
          <cell r="AL185" t="str">
            <v>J</v>
          </cell>
          <cell r="AM185">
            <v>72.271208633089998</v>
          </cell>
          <cell r="AN185">
            <v>-11.646924686754463</v>
          </cell>
          <cell r="AO185">
            <v>71.748484039223897</v>
          </cell>
          <cell r="AP185">
            <v>-3.4236429052106443</v>
          </cell>
          <cell r="AQ185">
            <v>-11.496508858760961</v>
          </cell>
          <cell r="AR185">
            <v>71.904127834557599</v>
          </cell>
          <cell r="AS185">
            <v>-0.69553081032900665</v>
          </cell>
          <cell r="AV185" t="str">
            <v/>
          </cell>
          <cell r="AW185" t="str">
            <v>J</v>
          </cell>
          <cell r="AX185">
            <v>109.446745591923</v>
          </cell>
          <cell r="AY185">
            <v>9.591529176769841</v>
          </cell>
          <cell r="AZ185">
            <v>111.72217315372799</v>
          </cell>
          <cell r="BA185">
            <v>0.41111260705977148</v>
          </cell>
          <cell r="BB185">
            <v>9.8026889333840135</v>
          </cell>
          <cell r="BC185">
            <v>111.173404732796</v>
          </cell>
          <cell r="BD185">
            <v>0.28911601918460139</v>
          </cell>
          <cell r="BG185" t="str">
            <v/>
          </cell>
          <cell r="BH185" t="str">
            <v>J</v>
          </cell>
          <cell r="BI185">
            <v>95.854251167406005</v>
          </cell>
          <cell r="BJ185">
            <v>-0.48081002080454222</v>
          </cell>
          <cell r="BK185">
            <v>100.299644318871</v>
          </cell>
          <cell r="BL185">
            <v>0.13415852582732146</v>
          </cell>
          <cell r="BM185">
            <v>-0.1013554868253366</v>
          </cell>
          <cell r="BN185">
            <v>99.880736709467598</v>
          </cell>
          <cell r="BO185">
            <v>0.35780100703017592</v>
          </cell>
          <cell r="BR185" t="str">
            <v/>
          </cell>
          <cell r="BS185" t="str">
            <v>J</v>
          </cell>
          <cell r="BT185">
            <v>75.802237556682996</v>
          </cell>
          <cell r="BU185">
            <v>-22.695867742741434</v>
          </cell>
          <cell r="BV185">
            <v>74.720323239761598</v>
          </cell>
          <cell r="BW185">
            <v>-9.0713517617419406</v>
          </cell>
          <cell r="BX185">
            <v>-22.249902555871053</v>
          </cell>
          <cell r="BY185">
            <v>76.420945279759394</v>
          </cell>
          <cell r="BZ185">
            <v>-1.2112026779278491</v>
          </cell>
          <cell r="CC185" t="str">
            <v/>
          </cell>
          <cell r="CD185" t="str">
            <v>J</v>
          </cell>
          <cell r="CE185">
            <v>115.44028669918499</v>
          </cell>
          <cell r="CF185">
            <v>1.2436306260066388</v>
          </cell>
          <cell r="CG185">
            <v>116.447820093347</v>
          </cell>
          <cell r="CH185">
            <v>-0.3747496581777976</v>
          </cell>
          <cell r="CI185">
            <v>1.3729443188868389</v>
          </cell>
          <cell r="CJ185">
            <v>117.47071991818601</v>
          </cell>
          <cell r="CK185">
            <v>-0.24974175838687299</v>
          </cell>
          <cell r="CN185" t="str">
            <v/>
          </cell>
          <cell r="CO185" t="str">
            <v>J</v>
          </cell>
          <cell r="CP185">
            <v>104.015717426224</v>
          </cell>
          <cell r="CQ185">
            <v>-1.9337046882122819</v>
          </cell>
          <cell r="CR185">
            <v>103.019150744697</v>
          </cell>
          <cell r="CS185">
            <v>-6.4339376861610731E-2</v>
          </cell>
          <cell r="CT185">
            <v>-1.8301964789001104</v>
          </cell>
          <cell r="CU185">
            <v>102.81858059909101</v>
          </cell>
          <cell r="CV185">
            <v>-0.56173131343765215</v>
          </cell>
          <cell r="CY185" t="str">
            <v/>
          </cell>
          <cell r="CZ185" t="str">
            <v>J</v>
          </cell>
          <cell r="DA185">
            <v>98.974461355244003</v>
          </cell>
          <cell r="DB185">
            <v>-0.94388301983982303</v>
          </cell>
          <cell r="DC185">
            <v>100.89886922791599</v>
          </cell>
          <cell r="DD185">
            <v>1.8093219601569288</v>
          </cell>
          <cell r="DE185">
            <v>-0.80107453337025336</v>
          </cell>
          <cell r="DF185">
            <v>99.354257331855095</v>
          </cell>
          <cell r="DG185">
            <v>-0.59017534557824469</v>
          </cell>
          <cell r="DJ185" t="str">
            <v/>
          </cell>
          <cell r="DK185" t="str">
            <v>J</v>
          </cell>
          <cell r="DL185">
            <v>121.27757512252001</v>
          </cell>
          <cell r="DM185">
            <v>2.2695261157806281</v>
          </cell>
          <cell r="DN185">
            <v>125.896112926112</v>
          </cell>
          <cell r="DO185">
            <v>-2.4401278447465757</v>
          </cell>
          <cell r="DP185">
            <v>3.0228370062424674</v>
          </cell>
          <cell r="DQ185">
            <v>126.269524565826</v>
          </cell>
          <cell r="DR185">
            <v>-0.70671166313320599</v>
          </cell>
          <cell r="DU185" t="str">
            <v/>
          </cell>
          <cell r="DV185" t="str">
            <v>J</v>
          </cell>
          <cell r="DW185">
            <v>104.35746343634599</v>
          </cell>
          <cell r="DX185">
            <v>-1.6218572544602481</v>
          </cell>
          <cell r="DY185">
            <v>102.342918879256</v>
          </cell>
          <cell r="DZ185">
            <v>1.6798298560245062</v>
          </cell>
          <cell r="EA185">
            <v>-2.0831247495875123</v>
          </cell>
          <cell r="EB185">
            <v>102.61284345285</v>
          </cell>
          <cell r="EC185">
            <v>0.95090711989995624</v>
          </cell>
          <cell r="EF185" t="str">
            <v/>
          </cell>
          <cell r="EG185" t="str">
            <v>J</v>
          </cell>
          <cell r="EH185">
            <v>120.802808954618</v>
          </cell>
          <cell r="EI185">
            <v>0.52104644039574632</v>
          </cell>
          <cell r="EJ185">
            <v>118.26282250750501</v>
          </cell>
          <cell r="EK185">
            <v>0.95079261885619992</v>
          </cell>
          <cell r="EL185">
            <v>8.5473842330717198E-2</v>
          </cell>
          <cell r="EM185">
            <v>116.94778837763199</v>
          </cell>
          <cell r="EN185">
            <v>0.80512637507873341</v>
          </cell>
          <cell r="EQ185" t="str">
            <v/>
          </cell>
          <cell r="ER185" t="str">
            <v>J</v>
          </cell>
          <cell r="ES185">
            <v>115.409302716515</v>
          </cell>
          <cell r="ET185">
            <v>2.238173357073141</v>
          </cell>
          <cell r="EU185">
            <v>116.064983065356</v>
          </cell>
          <cell r="EV185">
            <v>-3.6881114923321912</v>
          </cell>
          <cell r="EW185">
            <v>3.0738333279324332</v>
          </cell>
          <cell r="EX185">
            <v>116.05719652374</v>
          </cell>
          <cell r="EY185">
            <v>9.7294160934334392E-2</v>
          </cell>
          <cell r="FB185" t="str">
            <v/>
          </cell>
          <cell r="FC185" t="str">
            <v>J</v>
          </cell>
          <cell r="FD185">
            <v>103.588943908543</v>
          </cell>
          <cell r="FE185">
            <v>2.7257655531177027</v>
          </cell>
          <cell r="FF185">
            <v>104.066183514711</v>
          </cell>
          <cell r="FG185">
            <v>1.2610130211979875</v>
          </cell>
          <cell r="FH185">
            <v>3.7751435219400955</v>
          </cell>
          <cell r="FI185">
            <v>105.16255402101</v>
          </cell>
          <cell r="FJ185">
            <v>2.0600911383435632</v>
          </cell>
          <cell r="FM185" t="str">
            <v/>
          </cell>
          <cell r="FN185" t="str">
            <v>J</v>
          </cell>
          <cell r="FO185">
            <v>98.244619979057006</v>
          </cell>
          <cell r="FP185">
            <v>-3.3527574112142924</v>
          </cell>
          <cell r="FQ185">
            <v>98.245000000000005</v>
          </cell>
          <cell r="FR185">
            <v>-1.6635470988018763</v>
          </cell>
          <cell r="FS185">
            <v>-3.3525818224744977</v>
          </cell>
          <cell r="FT185">
            <v>99.100631317757603</v>
          </cell>
          <cell r="FU185">
            <v>2.0799329970950531</v>
          </cell>
          <cell r="FX185" t="str">
            <v/>
          </cell>
          <cell r="FY185" t="str">
            <v>J</v>
          </cell>
          <cell r="FZ185">
            <v>97.740826228928995</v>
          </cell>
          <cell r="GA185">
            <v>-0.56955133169005256</v>
          </cell>
          <cell r="GB185">
            <v>107.214103148839</v>
          </cell>
          <cell r="GC185">
            <v>-0.60634628051999817</v>
          </cell>
          <cell r="GD185">
            <v>-0.57181078311949285</v>
          </cell>
          <cell r="GE185">
            <v>112.83043097663899</v>
          </cell>
          <cell r="GF185">
            <v>-1.1977856910879501</v>
          </cell>
          <cell r="GI185" t="str">
            <v/>
          </cell>
          <cell r="GJ185" t="str">
            <v>J</v>
          </cell>
          <cell r="GK185">
            <v>106.43239243337</v>
          </cell>
          <cell r="GL185">
            <v>-14.015612317231721</v>
          </cell>
          <cell r="GM185">
            <v>102.288001302353</v>
          </cell>
          <cell r="GN185">
            <v>-8.559295337039952</v>
          </cell>
          <cell r="GO185">
            <v>-15.213102756637539</v>
          </cell>
          <cell r="GP185">
            <v>109.490065023542</v>
          </cell>
          <cell r="GQ185">
            <v>0.39208266827550797</v>
          </cell>
          <cell r="GT185" t="str">
            <v/>
          </cell>
          <cell r="GU185" t="str">
            <v>J</v>
          </cell>
          <cell r="GV185">
            <v>111.784933890491</v>
          </cell>
          <cell r="GW185">
            <v>3.4950138332226892</v>
          </cell>
          <cell r="GX185">
            <v>112.430133690237</v>
          </cell>
          <cell r="GY185">
            <v>1.9568652340783421</v>
          </cell>
          <cell r="GZ185">
            <v>5.228973772639935</v>
          </cell>
          <cell r="HA185">
            <v>111.61820058255699</v>
          </cell>
          <cell r="HB185">
            <v>-0.21608208074482982</v>
          </cell>
          <cell r="HE185" t="str">
            <v/>
          </cell>
          <cell r="HF185" t="str">
            <v>J</v>
          </cell>
          <cell r="HG185">
            <v>66.035939743710003</v>
          </cell>
          <cell r="HH185">
            <v>-31.066052552516187</v>
          </cell>
          <cell r="HI185">
            <v>65.742664593671904</v>
          </cell>
          <cell r="HJ185">
            <v>-11.482076695780064</v>
          </cell>
          <cell r="HK185">
            <v>-30.312219268031598</v>
          </cell>
          <cell r="HL185">
            <v>80.346804195407202</v>
          </cell>
          <cell r="HM185">
            <v>-1.5739979579524677</v>
          </cell>
          <cell r="HP185" t="str">
            <v/>
          </cell>
          <cell r="HQ185" t="str">
            <v>J</v>
          </cell>
          <cell r="HR185">
            <v>119.184155923402</v>
          </cell>
          <cell r="HS185">
            <v>11.990497673488516</v>
          </cell>
          <cell r="HT185">
            <v>120.326520320174</v>
          </cell>
          <cell r="HU185">
            <v>1.824028597042493</v>
          </cell>
          <cell r="HV185">
            <v>11.55552437919099</v>
          </cell>
          <cell r="HW185">
            <v>119.515014178193</v>
          </cell>
          <cell r="HX185">
            <v>0.71302134321888655</v>
          </cell>
          <cell r="IA185" t="str">
            <v/>
          </cell>
          <cell r="IB185" t="str">
            <v>J</v>
          </cell>
          <cell r="IC185">
            <v>128.931060354496</v>
          </cell>
          <cell r="ID185">
            <v>7.9385149814013349</v>
          </cell>
          <cell r="IE185">
            <v>132.31377552546101</v>
          </cell>
          <cell r="IF185">
            <v>-0.72878081934637517</v>
          </cell>
          <cell r="IG185">
            <v>8.0468934343807259</v>
          </cell>
          <cell r="IH185">
            <v>133.223628082001</v>
          </cell>
          <cell r="II185">
            <v>-0.96589268992593791</v>
          </cell>
          <cell r="IL185" t="str">
            <v/>
          </cell>
          <cell r="IM185" t="str">
            <v>J</v>
          </cell>
          <cell r="IN185">
            <v>114.758682179701</v>
          </cell>
          <cell r="IO185">
            <v>-18.539494223336376</v>
          </cell>
          <cell r="IP185">
            <v>114.759</v>
          </cell>
          <cell r="IQ185">
            <v>1.2234061320255396</v>
          </cell>
          <cell r="IR185">
            <v>-18.538998835855651</v>
          </cell>
          <cell r="IS185">
            <v>115.704042328865</v>
          </cell>
          <cell r="IT185">
            <v>0.58678755543873495</v>
          </cell>
          <cell r="IW185" t="str">
            <v/>
          </cell>
          <cell r="IX185" t="str">
            <v>J</v>
          </cell>
          <cell r="IY185">
            <v>116.880674867883</v>
          </cell>
          <cell r="IZ185">
            <v>6.576917490887646</v>
          </cell>
          <cell r="JA185">
            <v>121.15684685009199</v>
          </cell>
          <cell r="JB185">
            <v>-1.4142688414939819</v>
          </cell>
          <cell r="JC185">
            <v>6.9016518656495318</v>
          </cell>
          <cell r="JD185">
            <v>119.53103465047801</v>
          </cell>
          <cell r="JE185">
            <v>0.34881883731917218</v>
          </cell>
          <cell r="JH185" t="str">
            <v/>
          </cell>
          <cell r="JI185" t="str">
            <v>J</v>
          </cell>
          <cell r="JJ185">
            <v>106.029013447908</v>
          </cell>
          <cell r="JK185">
            <v>-5.6960172561726248</v>
          </cell>
          <cell r="JL185">
            <v>106.610362147442</v>
          </cell>
          <cell r="JM185">
            <v>-3.003383681963312</v>
          </cell>
          <cell r="JN185">
            <v>-3.5304023782806273</v>
          </cell>
          <cell r="JO185">
            <v>109.932336248132</v>
          </cell>
          <cell r="JP185">
            <v>0.8440021109944178</v>
          </cell>
          <cell r="JS185" t="str">
            <v/>
          </cell>
          <cell r="JT185" t="str">
            <v>J</v>
          </cell>
          <cell r="JU185">
            <v>115.360277189435</v>
          </cell>
          <cell r="JV185">
            <v>-1.9293252215824124</v>
          </cell>
          <cell r="JW185">
            <v>117.25272297583599</v>
          </cell>
          <cell r="JX185">
            <v>4.9498362910495031</v>
          </cell>
          <cell r="JY185">
            <v>-1.7427974126912036</v>
          </cell>
          <cell r="JZ185">
            <v>114.284570321633</v>
          </cell>
          <cell r="KA185">
            <v>-0.76032019618650271</v>
          </cell>
          <cell r="KD185" t="str">
            <v/>
          </cell>
          <cell r="KE185" t="str">
            <v>J</v>
          </cell>
          <cell r="KF185">
            <v>87.862577423868998</v>
          </cell>
          <cell r="KG185">
            <v>-3.8440163387456581</v>
          </cell>
          <cell r="KH185">
            <v>89.760971337358299</v>
          </cell>
          <cell r="KI185">
            <v>0.80839154250669232</v>
          </cell>
          <cell r="KJ185">
            <v>-2.9137434931941661</v>
          </cell>
          <cell r="KK185">
            <v>88.300267836520803</v>
          </cell>
          <cell r="KL185">
            <v>-1.3564209165021304</v>
          </cell>
          <cell r="KO185" t="str">
            <v/>
          </cell>
          <cell r="KP185" t="str">
            <v>J</v>
          </cell>
          <cell r="KQ185">
            <v>99.315810673892003</v>
          </cell>
          <cell r="KR185">
            <v>-1.2367307087025816</v>
          </cell>
          <cell r="KS185">
            <v>98.647783046548398</v>
          </cell>
          <cell r="KT185">
            <v>-0.26662387048690395</v>
          </cell>
          <cell r="KU185">
            <v>-0.8896173723146501</v>
          </cell>
          <cell r="KV185">
            <v>96.771148881334497</v>
          </cell>
          <cell r="KW185">
            <v>-0.62205054376407443</v>
          </cell>
          <cell r="KZ185" t="str">
            <v/>
          </cell>
          <cell r="LA185" t="str">
            <v>J</v>
          </cell>
          <cell r="LB185">
            <v>120.842452143049</v>
          </cell>
          <cell r="LC185">
            <v>1.9177654031035658</v>
          </cell>
          <cell r="LD185">
            <v>117.22456261620501</v>
          </cell>
          <cell r="LE185">
            <v>7.9611634289749489</v>
          </cell>
          <cell r="LF185">
            <v>2.4050971516268609</v>
          </cell>
          <cell r="LG185">
            <v>111.408480987982</v>
          </cell>
          <cell r="LH185">
            <v>0.35744408773772829</v>
          </cell>
          <cell r="LK185" t="str">
            <v/>
          </cell>
          <cell r="LL185" t="str">
            <v>J</v>
          </cell>
          <cell r="LM185">
            <v>85.556530919059</v>
          </cell>
          <cell r="LN185">
            <v>-4.9675395317604103</v>
          </cell>
          <cell r="LO185">
            <v>85.330487957732103</v>
          </cell>
          <cell r="LP185">
            <v>0.99097835159009939</v>
          </cell>
          <cell r="LQ185">
            <v>-3.8860993597000211</v>
          </cell>
          <cell r="LR185">
            <v>83.829878448983905</v>
          </cell>
          <cell r="LS185">
            <v>-1.3150993188594502</v>
          </cell>
          <cell r="LV185" t="str">
            <v/>
          </cell>
          <cell r="LW185" t="str">
            <v>J</v>
          </cell>
          <cell r="LX185">
            <v>122.319154499037</v>
          </cell>
          <cell r="LY185">
            <v>3.4581127361400643</v>
          </cell>
          <cell r="LZ185">
            <v>125.193013979534</v>
          </cell>
          <cell r="MA185">
            <v>-0.21669226005092135</v>
          </cell>
          <cell r="MB185">
            <v>4.34527080320027</v>
          </cell>
          <cell r="MC185">
            <v>125.52203833215999</v>
          </cell>
          <cell r="MD185">
            <v>-0.37885139617995905</v>
          </cell>
          <cell r="MG185" t="str">
            <v/>
          </cell>
          <cell r="MH185" t="str">
            <v>J</v>
          </cell>
          <cell r="MI185">
            <v>103.601046147026</v>
          </cell>
          <cell r="MJ185">
            <v>5.3630649461549114</v>
          </cell>
          <cell r="MK185">
            <v>102.627655986657</v>
          </cell>
          <cell r="ML185">
            <v>0.49699372867764158</v>
          </cell>
          <cell r="MM185">
            <v>4.4686438236105674</v>
          </cell>
          <cell r="MN185">
            <v>99.648040489767396</v>
          </cell>
          <cell r="MO185">
            <v>-0.34670232060084732</v>
          </cell>
        </row>
        <row r="186">
          <cell r="A186" t="str">
            <v>2017-8</v>
          </cell>
          <cell r="B186">
            <v>2017</v>
          </cell>
          <cell r="C186">
            <v>8</v>
          </cell>
          <cell r="D186" t="str">
            <v/>
          </cell>
          <cell r="E186" t="str">
            <v>A</v>
          </cell>
          <cell r="F186">
            <v>144.77698206051099</v>
          </cell>
          <cell r="G186">
            <v>3.9720105928697591</v>
          </cell>
          <cell r="H186">
            <v>135.085356717504</v>
          </cell>
          <cell r="I186">
            <v>5.1343729218918277</v>
          </cell>
          <cell r="J186">
            <v>3.3791516890057811</v>
          </cell>
          <cell r="K186">
            <v>129.89506872351799</v>
          </cell>
          <cell r="L186">
            <v>-0.64396205228212478</v>
          </cell>
          <cell r="O186" t="str">
            <v/>
          </cell>
          <cell r="P186" t="str">
            <v>A</v>
          </cell>
          <cell r="Q186">
            <v>129.965877876425</v>
          </cell>
          <cell r="R186">
            <v>2.9996297143501316</v>
          </cell>
          <cell r="S186">
            <v>123.81153765322399</v>
          </cell>
          <cell r="T186">
            <v>2.7926403007617617</v>
          </cell>
          <cell r="U186">
            <v>1.717525314647711</v>
          </cell>
          <cell r="V186">
            <v>124.639451116289</v>
          </cell>
          <cell r="W186">
            <v>0.49284570209126605</v>
          </cell>
          <cell r="Z186" t="str">
            <v/>
          </cell>
          <cell r="AA186" t="str">
            <v>A</v>
          </cell>
          <cell r="AB186">
            <v>169.42783248016701</v>
          </cell>
          <cell r="AC186">
            <v>32.555827066601914</v>
          </cell>
          <cell r="AD186">
            <v>159.89984319872499</v>
          </cell>
          <cell r="AE186">
            <v>-7.3654043098568494</v>
          </cell>
          <cell r="AF186">
            <v>31.797451164178103</v>
          </cell>
          <cell r="AG186">
            <v>163.110794679794</v>
          </cell>
          <cell r="AH186">
            <v>3.5078838257707425</v>
          </cell>
          <cell r="AK186" t="str">
            <v/>
          </cell>
          <cell r="AL186" t="str">
            <v>A</v>
          </cell>
          <cell r="AM186">
            <v>72.776685836005001</v>
          </cell>
          <cell r="AN186">
            <v>-12.034066659168301</v>
          </cell>
          <cell r="AO186">
            <v>71.121674768424697</v>
          </cell>
          <cell r="AP186">
            <v>-0.87362022932293559</v>
          </cell>
          <cell r="AQ186">
            <v>-12.066616158691813</v>
          </cell>
          <cell r="AR186">
            <v>71.244817352215904</v>
          </cell>
          <cell r="AS186">
            <v>-0.91692994852630161</v>
          </cell>
          <cell r="AV186" t="str">
            <v/>
          </cell>
          <cell r="AW186" t="str">
            <v>A</v>
          </cell>
          <cell r="AX186">
            <v>112.911821889807</v>
          </cell>
          <cell r="AY186">
            <v>6.367912283272231</v>
          </cell>
          <cell r="AZ186">
            <v>109.648657503232</v>
          </cell>
          <cell r="BA186">
            <v>-1.8559571407932296</v>
          </cell>
          <cell r="BB186">
            <v>7.1993248173508553</v>
          </cell>
          <cell r="BC186">
            <v>111.69845880019599</v>
          </cell>
          <cell r="BD186">
            <v>0.47228387820086426</v>
          </cell>
          <cell r="BG186" t="str">
            <v/>
          </cell>
          <cell r="BH186" t="str">
            <v>A</v>
          </cell>
          <cell r="BI186">
            <v>99.428114703546001</v>
          </cell>
          <cell r="BJ186">
            <v>5.3866504359266241</v>
          </cell>
          <cell r="BK186">
            <v>100.08801379572</v>
          </cell>
          <cell r="BL186">
            <v>-0.21099827879567101</v>
          </cell>
          <cell r="BM186">
            <v>3.5177397187542896</v>
          </cell>
          <cell r="BN186">
            <v>100.051948981781</v>
          </cell>
          <cell r="BO186">
            <v>0.17141670952169524</v>
          </cell>
          <cell r="BR186" t="str">
            <v/>
          </cell>
          <cell r="BS186" t="str">
            <v>A</v>
          </cell>
          <cell r="BT186">
            <v>72.294809052405</v>
          </cell>
          <cell r="BU186">
            <v>-21.182599941186183</v>
          </cell>
          <cell r="BV186">
            <v>71.5320186956546</v>
          </cell>
          <cell r="BW186">
            <v>-4.2669844104881722</v>
          </cell>
          <cell r="BX186">
            <v>-20.429510202938825</v>
          </cell>
          <cell r="BY186">
            <v>75.832804815802902</v>
          </cell>
          <cell r="BZ186">
            <v>-0.76960637139915744</v>
          </cell>
          <cell r="CC186" t="str">
            <v/>
          </cell>
          <cell r="CD186" t="str">
            <v>A</v>
          </cell>
          <cell r="CE186">
            <v>120.48575701553401</v>
          </cell>
          <cell r="CF186">
            <v>1.6640449318710318</v>
          </cell>
          <cell r="CG186">
            <v>118.18748047733899</v>
          </cell>
          <cell r="CH186">
            <v>1.4939398458446274</v>
          </cell>
          <cell r="CI186">
            <v>1.5213336065601732</v>
          </cell>
          <cell r="CJ186">
            <v>117.239347879451</v>
          </cell>
          <cell r="CK186">
            <v>-0.19696145464686449</v>
          </cell>
          <cell r="CN186" t="str">
            <v/>
          </cell>
          <cell r="CO186" t="str">
            <v>A</v>
          </cell>
          <cell r="CP186">
            <v>109.358463138635</v>
          </cell>
          <cell r="CQ186">
            <v>7.1117894729842561</v>
          </cell>
          <cell r="CR186">
            <v>107.86224482323701</v>
          </cell>
          <cell r="CS186">
            <v>4.7011590015357596</v>
          </cell>
          <cell r="CT186">
            <v>7.1781082909142953</v>
          </cell>
          <cell r="CU186">
            <v>102.368524616041</v>
          </cell>
          <cell r="CV186">
            <v>-0.43771853338927091</v>
          </cell>
          <cell r="CY186" t="str">
            <v/>
          </cell>
          <cell r="CZ186" t="str">
            <v>A</v>
          </cell>
          <cell r="DA186">
            <v>104.174556486299</v>
          </cell>
          <cell r="DB186">
            <v>-3.3609489847176717E-2</v>
          </cell>
          <cell r="DC186">
            <v>100.28726414940201</v>
          </cell>
          <cell r="DD186">
            <v>-0.60615652404633069</v>
          </cell>
          <cell r="DE186">
            <v>-0.90614031395217198</v>
          </cell>
          <cell r="DF186">
            <v>98.572702754984206</v>
          </cell>
          <cell r="DG186">
            <v>-0.78663420960452957</v>
          </cell>
          <cell r="DJ186" t="str">
            <v/>
          </cell>
          <cell r="DK186" t="str">
            <v>A</v>
          </cell>
          <cell r="DL186">
            <v>126.28317771095099</v>
          </cell>
          <cell r="DM186">
            <v>-2.5674218408592417</v>
          </cell>
          <cell r="DN186">
            <v>123.964278689596</v>
          </cell>
          <cell r="DO186">
            <v>-1.5344669439077752</v>
          </cell>
          <cell r="DP186">
            <v>-2.1206642757343532</v>
          </cell>
          <cell r="DQ186">
            <v>125.623656853451</v>
          </cell>
          <cell r="DR186">
            <v>-0.51149928266207123</v>
          </cell>
          <cell r="DU186" t="str">
            <v/>
          </cell>
          <cell r="DV186" t="str">
            <v>A</v>
          </cell>
          <cell r="DW186">
            <v>100.77123278780699</v>
          </cell>
          <cell r="DX186">
            <v>-5.326729054492219</v>
          </cell>
          <cell r="DY186">
            <v>101.529330696811</v>
          </cell>
          <cell r="DZ186">
            <v>-0.79496284780080639</v>
          </cell>
          <cell r="EA186">
            <v>-4.5630486907935524</v>
          </cell>
          <cell r="EB186">
            <v>103.071818524888</v>
          </cell>
          <cell r="EC186">
            <v>0.4472881333308899</v>
          </cell>
          <cell r="EF186" t="str">
            <v/>
          </cell>
          <cell r="EG186" t="str">
            <v>A</v>
          </cell>
          <cell r="EH186">
            <v>117.947866295921</v>
          </cell>
          <cell r="EI186">
            <v>-3.9856899060269924</v>
          </cell>
          <cell r="EJ186">
            <v>114.12816618180101</v>
          </cell>
          <cell r="EK186">
            <v>-3.4961590109534368</v>
          </cell>
          <cell r="EL186">
            <v>-3.160866655571887</v>
          </cell>
          <cell r="EM186">
            <v>117.42232446672899</v>
          </cell>
          <cell r="EN186">
            <v>0.40576747596516549</v>
          </cell>
          <cell r="EQ186" t="str">
            <v/>
          </cell>
          <cell r="ER186" t="str">
            <v>A</v>
          </cell>
          <cell r="ES186">
            <v>118.35897850125799</v>
          </cell>
          <cell r="ET186">
            <v>2.9875682192955844</v>
          </cell>
          <cell r="EU186">
            <v>115.894358782811</v>
          </cell>
          <cell r="EV186">
            <v>-0.14700754528945703</v>
          </cell>
          <cell r="EW186">
            <v>3.3665690116461762</v>
          </cell>
          <cell r="EX186">
            <v>116.259129366913</v>
          </cell>
          <cell r="EY186">
            <v>0.17399424526999596</v>
          </cell>
          <cell r="FB186" t="str">
            <v/>
          </cell>
          <cell r="FC186" t="str">
            <v>A</v>
          </cell>
          <cell r="FD186">
            <v>109.947135978079</v>
          </cell>
          <cell r="FE186">
            <v>7.606716866181146</v>
          </cell>
          <cell r="FF186">
            <v>107.960575975819</v>
          </cell>
          <cell r="FG186">
            <v>3.7422266576706775</v>
          </cell>
          <cell r="FH186">
            <v>7.2956791024570062</v>
          </cell>
          <cell r="FI186">
            <v>107.75452689827701</v>
          </cell>
          <cell r="FJ186">
            <v>2.464729866440075</v>
          </cell>
          <cell r="FM186" t="str">
            <v/>
          </cell>
          <cell r="FN186" t="str">
            <v>A</v>
          </cell>
          <cell r="FO186">
            <v>96.798530797181996</v>
          </cell>
          <cell r="FP186">
            <v>-6.7130310579094239</v>
          </cell>
          <cell r="FQ186">
            <v>96.799000000000007</v>
          </cell>
          <cell r="FR186">
            <v>-1.471830627512849</v>
          </cell>
          <cell r="FS186">
            <v>-6.7123472495277641</v>
          </cell>
          <cell r="FT186">
            <v>101.40343670240399</v>
          </cell>
          <cell r="FU186">
            <v>2.3237040511504352</v>
          </cell>
          <cell r="FX186" t="str">
            <v/>
          </cell>
          <cell r="FY186" t="str">
            <v>A</v>
          </cell>
          <cell r="FZ186">
            <v>108.40729177064399</v>
          </cell>
          <cell r="GA186">
            <v>4.5370037963421268</v>
          </cell>
          <cell r="GB186">
            <v>111.140075364895</v>
          </cell>
          <cell r="GC186">
            <v>3.6618057706510942</v>
          </cell>
          <cell r="GD186">
            <v>5.1030316448041537</v>
          </cell>
          <cell r="GE186">
            <v>111.343918840695</v>
          </cell>
          <cell r="GF186">
            <v>-1.3174744819079633</v>
          </cell>
          <cell r="GI186" t="str">
            <v/>
          </cell>
          <cell r="GJ186" t="str">
            <v>A</v>
          </cell>
          <cell r="GK186">
            <v>117.25922502302301</v>
          </cell>
          <cell r="GL186">
            <v>-0.2291110398926017</v>
          </cell>
          <cell r="GM186">
            <v>113.887765374024</v>
          </cell>
          <cell r="GN186">
            <v>11.340297907848718</v>
          </cell>
          <cell r="GO186">
            <v>-1.079007309876199</v>
          </cell>
          <cell r="GP186">
            <v>108.959655564569</v>
          </cell>
          <cell r="GQ186">
            <v>-0.48443615305091942</v>
          </cell>
          <cell r="GT186" t="str">
            <v/>
          </cell>
          <cell r="GU186" t="str">
            <v>A</v>
          </cell>
          <cell r="GV186">
            <v>114.378942595211</v>
          </cell>
          <cell r="GW186">
            <v>6.2773773811516973</v>
          </cell>
          <cell r="GX186">
            <v>111.502292459801</v>
          </cell>
          <cell r="GY186">
            <v>-0.82526027496538923</v>
          </cell>
          <cell r="GZ186">
            <v>4.9481463270098924</v>
          </cell>
          <cell r="HA186">
            <v>111.47208880452099</v>
          </cell>
          <cell r="HB186">
            <v>-0.13090318359677511</v>
          </cell>
          <cell r="HE186" t="str">
            <v/>
          </cell>
          <cell r="HF186" t="str">
            <v>A</v>
          </cell>
          <cell r="HG186">
            <v>84.486150791089997</v>
          </cell>
          <cell r="HH186">
            <v>-15.566252135896677</v>
          </cell>
          <cell r="HI186">
            <v>81.853263992968195</v>
          </cell>
          <cell r="HJ186">
            <v>24.505546738741437</v>
          </cell>
          <cell r="HK186">
            <v>-15.079037922288194</v>
          </cell>
          <cell r="HL186">
            <v>79.630175994169704</v>
          </cell>
          <cell r="HM186">
            <v>-0.89191873704724378</v>
          </cell>
          <cell r="HP186" t="str">
            <v/>
          </cell>
          <cell r="HQ186" t="str">
            <v>A</v>
          </cell>
          <cell r="HR186">
            <v>126.08749919573999</v>
          </cell>
          <cell r="HS186">
            <v>13.485870719051743</v>
          </cell>
          <cell r="HT186">
            <v>120.411540542902</v>
          </cell>
          <cell r="HU186">
            <v>7.0657925203665428E-2</v>
          </cell>
          <cell r="HV186">
            <v>13.887274316457276</v>
          </cell>
          <cell r="HW186">
            <v>120.69563393252299</v>
          </cell>
          <cell r="HX186">
            <v>0.98784220748175644</v>
          </cell>
          <cell r="IA186" t="str">
            <v/>
          </cell>
          <cell r="IB186" t="str">
            <v>A</v>
          </cell>
          <cell r="IC186">
            <v>136.21394242089701</v>
          </cell>
          <cell r="ID186">
            <v>5.4468073465069926</v>
          </cell>
          <cell r="IE186">
            <v>132.696431286261</v>
          </cell>
          <cell r="IF186">
            <v>0.28920326646286743</v>
          </cell>
          <cell r="IG186">
            <v>5.1646086348584488</v>
          </cell>
          <cell r="IH186">
            <v>132.296808070694</v>
          </cell>
          <cell r="II186">
            <v>-0.69568741269869205</v>
          </cell>
          <cell r="IL186" t="str">
            <v/>
          </cell>
          <cell r="IM186" t="str">
            <v>A</v>
          </cell>
          <cell r="IN186">
            <v>121.06850242391501</v>
          </cell>
          <cell r="IO186">
            <v>-11.246017340877906</v>
          </cell>
          <cell r="IP186">
            <v>121.069</v>
          </cell>
          <cell r="IQ186">
            <v>5.4984794220932498</v>
          </cell>
          <cell r="IR186">
            <v>-11.245592299628317</v>
          </cell>
          <cell r="IS186">
            <v>116.579754086048</v>
          </cell>
          <cell r="IT186">
            <v>0.75685493743940846</v>
          </cell>
          <cell r="IW186" t="str">
            <v/>
          </cell>
          <cell r="IX186" t="str">
            <v>A</v>
          </cell>
          <cell r="IY186">
            <v>124.05912358576801</v>
          </cell>
          <cell r="IZ186">
            <v>3.576819455648518</v>
          </cell>
          <cell r="JA186">
            <v>118.69715005182201</v>
          </cell>
          <cell r="JB186">
            <v>-2.0301756460477938</v>
          </cell>
          <cell r="JC186">
            <v>3.2950286142616019</v>
          </cell>
          <cell r="JD186">
            <v>120.00130404969499</v>
          </cell>
          <cell r="JE186">
            <v>0.39342870292397969</v>
          </cell>
          <cell r="JH186" t="str">
            <v/>
          </cell>
          <cell r="JI186" t="str">
            <v>A</v>
          </cell>
          <cell r="JJ186">
            <v>112.228372071238</v>
          </cell>
          <cell r="JK186">
            <v>4.9552576440963847</v>
          </cell>
          <cell r="JL186">
            <v>113.600342012387</v>
          </cell>
          <cell r="JM186">
            <v>6.5565670392131903</v>
          </cell>
          <cell r="JN186">
            <v>4.7474495044396612</v>
          </cell>
          <cell r="JO186">
            <v>110.817802039501</v>
          </cell>
          <cell r="JP186">
            <v>0.80546436252422171</v>
          </cell>
          <cell r="JS186" t="str">
            <v/>
          </cell>
          <cell r="JT186" t="str">
            <v>A</v>
          </cell>
          <cell r="JU186">
            <v>122.293060162616</v>
          </cell>
          <cell r="JV186">
            <v>2.1049789583850385</v>
          </cell>
          <cell r="JW186">
            <v>119.601672929223</v>
          </cell>
          <cell r="JX186">
            <v>2.0033223056756588</v>
          </cell>
          <cell r="JY186">
            <v>0.83253492990288769</v>
          </cell>
          <cell r="JZ186">
            <v>113.476425182051</v>
          </cell>
          <cell r="KA186">
            <v>-0.70713407532409567</v>
          </cell>
          <cell r="KD186" t="str">
            <v/>
          </cell>
          <cell r="KE186" t="str">
            <v>A</v>
          </cell>
          <cell r="KF186">
            <v>86.004614985824006</v>
          </cell>
          <cell r="KG186">
            <v>-4.9121323755504473</v>
          </cell>
          <cell r="KH186">
            <v>82.639507795513595</v>
          </cell>
          <cell r="KI186">
            <v>-7.9338084645712463</v>
          </cell>
          <cell r="KJ186">
            <v>-5.8002178487079359</v>
          </cell>
          <cell r="KK186">
            <v>86.762815278557497</v>
          </cell>
          <cell r="KL186">
            <v>-1.741164093420132</v>
          </cell>
          <cell r="KO186" t="str">
            <v/>
          </cell>
          <cell r="KP186" t="str">
            <v>A</v>
          </cell>
          <cell r="KQ186">
            <v>96.176718653273994</v>
          </cell>
          <cell r="KR186">
            <v>-3.2426056705784618</v>
          </cell>
          <cell r="KS186">
            <v>95.361580811079094</v>
          </cell>
          <cell r="KT186">
            <v>-3.3312479348052482</v>
          </cell>
          <cell r="KU186">
            <v>-3.055486014768328</v>
          </cell>
          <cell r="KV186">
            <v>96.0059866497987</v>
          </cell>
          <cell r="KW186">
            <v>-0.79069251567331933</v>
          </cell>
          <cell r="KZ186" t="str">
            <v/>
          </cell>
          <cell r="LA186" t="str">
            <v>A</v>
          </cell>
          <cell r="LB186">
            <v>117.80039606801699</v>
          </cell>
          <cell r="LC186">
            <v>-11.550818265886123</v>
          </cell>
          <cell r="LD186">
            <v>111.23935167426799</v>
          </cell>
          <cell r="LE186">
            <v>-5.1057652153778443</v>
          </cell>
          <cell r="LF186">
            <v>-11.913494406056637</v>
          </cell>
          <cell r="LG186">
            <v>112.329747671452</v>
          </cell>
          <cell r="LH186">
            <v>0.82692688680440274</v>
          </cell>
          <cell r="LK186" t="str">
            <v/>
          </cell>
          <cell r="LL186" t="str">
            <v>A</v>
          </cell>
          <cell r="LM186">
            <v>82.761010736548997</v>
          </cell>
          <cell r="LN186">
            <v>-9.4305421242969025</v>
          </cell>
          <cell r="LO186">
            <v>83.347962761623094</v>
          </cell>
          <cell r="LP186">
            <v>-2.323349184515433</v>
          </cell>
          <cell r="LQ186">
            <v>-8.5490996434140563</v>
          </cell>
          <cell r="LR186">
            <v>82.839703687644004</v>
          </cell>
          <cell r="LS186">
            <v>-1.1811716534248451</v>
          </cell>
          <cell r="LV186" t="str">
            <v/>
          </cell>
          <cell r="LW186" t="str">
            <v>A</v>
          </cell>
          <cell r="LX186">
            <v>132.35709371391999</v>
          </cell>
          <cell r="LY186">
            <v>9.8321438453071064</v>
          </cell>
          <cell r="LZ186">
            <v>126.899259375914</v>
          </cell>
          <cell r="MA186">
            <v>1.362891859651949</v>
          </cell>
          <cell r="MB186">
            <v>8.9696490681117425</v>
          </cell>
          <cell r="MC186">
            <v>125.39913483898</v>
          </cell>
          <cell r="MD186">
            <v>-9.7913876171098688E-2</v>
          </cell>
          <cell r="MG186" t="str">
            <v/>
          </cell>
          <cell r="MH186" t="str">
            <v>A</v>
          </cell>
          <cell r="MI186">
            <v>99.904500654255003</v>
          </cell>
          <cell r="MJ186">
            <v>-6.5188943100665879</v>
          </cell>
          <cell r="MK186">
            <v>96.741218049310206</v>
          </cell>
          <cell r="ML186">
            <v>-5.7357228719246205</v>
          </cell>
          <cell r="MM186">
            <v>-6.5166845082269402</v>
          </cell>
          <cell r="MN186">
            <v>98.761882918429606</v>
          </cell>
          <cell r="MO186">
            <v>-0.88928750327889028</v>
          </cell>
        </row>
        <row r="187">
          <cell r="A187" t="str">
            <v>2017-9</v>
          </cell>
          <cell r="B187">
            <v>2017</v>
          </cell>
          <cell r="C187">
            <v>9</v>
          </cell>
          <cell r="D187" t="str">
            <v/>
          </cell>
          <cell r="E187" t="str">
            <v>S</v>
          </cell>
          <cell r="F187">
            <v>130.66007935248501</v>
          </cell>
          <cell r="G187">
            <v>4.5206833336186563</v>
          </cell>
          <cell r="H187">
            <v>129.04948550282799</v>
          </cell>
          <cell r="I187">
            <v>-4.4681906028485869</v>
          </cell>
          <cell r="J187">
            <v>5.0376700890234867</v>
          </cell>
          <cell r="K187">
            <v>128.97422959621599</v>
          </cell>
          <cell r="L187">
            <v>-0.70890999662351406</v>
          </cell>
          <cell r="O187" t="str">
            <v/>
          </cell>
          <cell r="P187" t="str">
            <v>S</v>
          </cell>
          <cell r="Q187">
            <v>130.28864164208099</v>
          </cell>
          <cell r="R187">
            <v>5.6223438132620132</v>
          </cell>
          <cell r="S187">
            <v>126.843336271174</v>
          </cell>
          <cell r="T187">
            <v>2.448720592132192</v>
          </cell>
          <cell r="U187">
            <v>6.4153121480497708</v>
          </cell>
          <cell r="V187">
            <v>125.16941147599699</v>
          </cell>
          <cell r="W187">
            <v>0.4251947156069748</v>
          </cell>
          <cell r="Z187" t="str">
            <v/>
          </cell>
          <cell r="AA187" t="str">
            <v>S</v>
          </cell>
          <cell r="AB187">
            <v>211.94763808095101</v>
          </cell>
          <cell r="AC187">
            <v>54.387070733744522</v>
          </cell>
          <cell r="AD187">
            <v>176.90763981986399</v>
          </cell>
          <cell r="AE187">
            <v>10.6365311440622</v>
          </cell>
          <cell r="AF187">
            <v>48.421092171340511</v>
          </cell>
          <cell r="AG187">
            <v>166.55645031644099</v>
          </cell>
          <cell r="AH187">
            <v>2.1124632759047151</v>
          </cell>
          <cell r="AK187" t="str">
            <v/>
          </cell>
          <cell r="AL187" t="str">
            <v>S</v>
          </cell>
          <cell r="AM187">
            <v>58.605442683782002</v>
          </cell>
          <cell r="AN187">
            <v>-24.626961608596726</v>
          </cell>
          <cell r="AO187">
            <v>59.538417106600598</v>
          </cell>
          <cell r="AP187">
            <v>-16.286536698607978</v>
          </cell>
          <cell r="AQ187">
            <v>-24.770279906752592</v>
          </cell>
          <cell r="AR187">
            <v>70.520840306634298</v>
          </cell>
          <cell r="AS187">
            <v>-1.0161820501306795</v>
          </cell>
          <cell r="AV187" t="str">
            <v/>
          </cell>
          <cell r="AW187" t="str">
            <v>S</v>
          </cell>
          <cell r="AX187">
            <v>114.208746464984</v>
          </cell>
          <cell r="AY187">
            <v>6.957692411887284</v>
          </cell>
          <cell r="AZ187">
            <v>112.643719706119</v>
          </cell>
          <cell r="BA187">
            <v>2.7315083203811374</v>
          </cell>
          <cell r="BB187">
            <v>7.4137052715064558</v>
          </cell>
          <cell r="BC187">
            <v>112.152788910887</v>
          </cell>
          <cell r="BD187">
            <v>0.40674698251987557</v>
          </cell>
          <cell r="BG187" t="str">
            <v/>
          </cell>
          <cell r="BH187" t="str">
            <v>S</v>
          </cell>
          <cell r="BI187">
            <v>99.005873312863002</v>
          </cell>
          <cell r="BJ187">
            <v>-0.73244506336375714</v>
          </cell>
          <cell r="BK187">
            <v>99.605743204732605</v>
          </cell>
          <cell r="BL187">
            <v>-0.4818464995935634</v>
          </cell>
          <cell r="BM187">
            <v>-1.1499948659390979</v>
          </cell>
          <cell r="BN187">
            <v>100.026920446525</v>
          </cell>
          <cell r="BO187">
            <v>-2.5015539937713802E-2</v>
          </cell>
          <cell r="BR187" t="str">
            <v/>
          </cell>
          <cell r="BS187" t="str">
            <v>S</v>
          </cell>
          <cell r="BT187">
            <v>76.002482036752994</v>
          </cell>
          <cell r="BU187">
            <v>-12.049627037328873</v>
          </cell>
          <cell r="BV187">
            <v>76.454396633749596</v>
          </cell>
          <cell r="BW187">
            <v>6.8813630984442264</v>
          </cell>
          <cell r="BX187">
            <v>-11.555405423766425</v>
          </cell>
          <cell r="BY187">
            <v>75.418955804264101</v>
          </cell>
          <cell r="BZ187">
            <v>-0.54573876377648944</v>
          </cell>
          <cell r="CC187" t="str">
            <v/>
          </cell>
          <cell r="CD187" t="str">
            <v>S</v>
          </cell>
          <cell r="CE187">
            <v>118.663895643442</v>
          </cell>
          <cell r="CF187">
            <v>1.5594589649826347</v>
          </cell>
          <cell r="CG187">
            <v>118.82163351176401</v>
          </cell>
          <cell r="CH187">
            <v>0.53656532135533119</v>
          </cell>
          <cell r="CI187">
            <v>2.2087199776159236</v>
          </cell>
          <cell r="CJ187">
            <v>116.963535754788</v>
          </cell>
          <cell r="CK187">
            <v>-0.23525559434755955</v>
          </cell>
          <cell r="CN187" t="str">
            <v/>
          </cell>
          <cell r="CO187" t="str">
            <v>S</v>
          </cell>
          <cell r="CP187">
            <v>97.583629447345999</v>
          </cell>
          <cell r="CQ187">
            <v>-6.6080277080026297</v>
          </cell>
          <cell r="CR187">
            <v>100.73455628809199</v>
          </cell>
          <cell r="CS187">
            <v>-6.6081403616490286</v>
          </cell>
          <cell r="CT187">
            <v>-5.3646196969348896</v>
          </cell>
          <cell r="CU187">
            <v>102.201601292999</v>
          </cell>
          <cell r="CV187">
            <v>-0.16306117888099603</v>
          </cell>
          <cell r="CY187" t="str">
            <v/>
          </cell>
          <cell r="CZ187" t="str">
            <v>S</v>
          </cell>
          <cell r="DA187">
            <v>99.024970376545994</v>
          </cell>
          <cell r="DB187">
            <v>-1.4594083044428203</v>
          </cell>
          <cell r="DC187">
            <v>99.038801173876806</v>
          </cell>
          <cell r="DD187">
            <v>-1.2448868618704312</v>
          </cell>
          <cell r="DE187">
            <v>-1.7423278506094695</v>
          </cell>
          <cell r="DF187">
            <v>97.512027255333393</v>
          </cell>
          <cell r="DG187">
            <v>-1.076033698991967</v>
          </cell>
          <cell r="DJ187" t="str">
            <v/>
          </cell>
          <cell r="DK187" t="str">
            <v>S</v>
          </cell>
          <cell r="DL187">
            <v>122.72210392909901</v>
          </cell>
          <cell r="DM187">
            <v>0.4661479905163684</v>
          </cell>
          <cell r="DN187">
            <v>124.97483302047399</v>
          </cell>
          <cell r="DO187">
            <v>0.81519800829754629</v>
          </cell>
          <cell r="DP187">
            <v>1.6114726935604351</v>
          </cell>
          <cell r="DQ187">
            <v>125.16113732114501</v>
          </cell>
          <cell r="DR187">
            <v>-0.36817868854554364</v>
          </cell>
          <cell r="DU187" t="str">
            <v/>
          </cell>
          <cell r="DV187" t="str">
            <v>S</v>
          </cell>
          <cell r="DW187">
            <v>107.220070872115</v>
          </cell>
          <cell r="DX187">
            <v>1.2303357691129984</v>
          </cell>
          <cell r="DY187">
            <v>105.830691403936</v>
          </cell>
          <cell r="DZ187">
            <v>4.2365695485276245</v>
          </cell>
          <cell r="EA187">
            <v>0.86507575646794754</v>
          </cell>
          <cell r="EB187">
            <v>103.081954264028</v>
          </cell>
          <cell r="EC187">
            <v>9.8336667433007504E-3</v>
          </cell>
          <cell r="EF187" t="str">
            <v/>
          </cell>
          <cell r="EG187" t="str">
            <v>S</v>
          </cell>
          <cell r="EH187">
            <v>113.44805453177599</v>
          </cell>
          <cell r="EI187">
            <v>5.8068290517589372</v>
          </cell>
          <cell r="EJ187">
            <v>115.285989523259</v>
          </cell>
          <cell r="EK187">
            <v>1.0144939502608308</v>
          </cell>
          <cell r="EL187">
            <v>6.2507423973496001</v>
          </cell>
          <cell r="EM187">
            <v>117.554327844838</v>
          </cell>
          <cell r="EN187">
            <v>0.11241761624843928</v>
          </cell>
          <cell r="EQ187" t="str">
            <v/>
          </cell>
          <cell r="ER187" t="str">
            <v>S</v>
          </cell>
          <cell r="ES187">
            <v>120.769450583386</v>
          </cell>
          <cell r="ET187">
            <v>3.1095238950946529</v>
          </cell>
          <cell r="EU187">
            <v>117.693221800673</v>
          </cell>
          <cell r="EV187">
            <v>1.552157531009013</v>
          </cell>
          <cell r="EW187">
            <v>2.312699481433361</v>
          </cell>
          <cell r="EX187">
            <v>116.497335718305</v>
          </cell>
          <cell r="EY187">
            <v>0.20489259870527407</v>
          </cell>
          <cell r="FB187" t="str">
            <v/>
          </cell>
          <cell r="FC187" t="str">
            <v>S</v>
          </cell>
          <cell r="FD187">
            <v>113.053126726919</v>
          </cell>
          <cell r="FE187">
            <v>13.779952918641886</v>
          </cell>
          <cell r="FF187">
            <v>114.29212050220001</v>
          </cell>
          <cell r="FG187">
            <v>5.8646820556043977</v>
          </cell>
          <cell r="FH187">
            <v>15.713816291015981</v>
          </cell>
          <cell r="FI187">
            <v>110.26787210233999</v>
          </cell>
          <cell r="FJ187">
            <v>2.332472960913881</v>
          </cell>
          <cell r="FM187" t="str">
            <v/>
          </cell>
          <cell r="FN187" t="str">
            <v>S</v>
          </cell>
          <cell r="FO187">
            <v>106.849290158088</v>
          </cell>
          <cell r="FP187">
            <v>1.8769705699101</v>
          </cell>
          <cell r="FQ187">
            <v>106.849</v>
          </cell>
          <cell r="FR187">
            <v>10.382338660523338</v>
          </cell>
          <cell r="FS187">
            <v>1.8764123149092815</v>
          </cell>
          <cell r="FT187">
            <v>103.120194550146</v>
          </cell>
          <cell r="FU187">
            <v>1.6929976966957201</v>
          </cell>
          <cell r="FX187" t="str">
            <v/>
          </cell>
          <cell r="FY187" t="str">
            <v>S</v>
          </cell>
          <cell r="FZ187">
            <v>90.556678278212999</v>
          </cell>
          <cell r="GA187">
            <v>-12.640351817602744</v>
          </cell>
          <cell r="GB187">
            <v>95.974224553709703</v>
          </cell>
          <cell r="GC187">
            <v>-13.645708590166761</v>
          </cell>
          <cell r="GD187">
            <v>-10.218714398439928</v>
          </cell>
          <cell r="GE187">
            <v>109.922561252992</v>
          </cell>
          <cell r="GF187">
            <v>-1.2765471186051958</v>
          </cell>
          <cell r="GI187" t="str">
            <v/>
          </cell>
          <cell r="GJ187" t="str">
            <v>S</v>
          </cell>
          <cell r="GK187">
            <v>108.719058644337</v>
          </cell>
          <cell r="GL187">
            <v>3.8237370664654131</v>
          </cell>
          <cell r="GM187">
            <v>107.62720196078</v>
          </cell>
          <cell r="GN187">
            <v>-5.4971342994424415</v>
          </cell>
          <cell r="GO187">
            <v>3.5914259254785037</v>
          </cell>
          <cell r="GP187">
            <v>107.74548329716499</v>
          </cell>
          <cell r="GQ187">
            <v>-1.1143319617824017</v>
          </cell>
          <cell r="GT187" t="str">
            <v/>
          </cell>
          <cell r="GU187" t="str">
            <v>S</v>
          </cell>
          <cell r="GV187">
            <v>113.853768883339</v>
          </cell>
          <cell r="GW187">
            <v>6.4391162359829712</v>
          </cell>
          <cell r="GX187">
            <v>111.27254953695601</v>
          </cell>
          <cell r="GY187">
            <v>-0.20604322814961051</v>
          </cell>
          <cell r="GZ187">
            <v>6.765008441741295</v>
          </cell>
          <cell r="HA187">
            <v>111.522270549494</v>
          </cell>
          <cell r="HB187">
            <v>4.5017318246365741E-2</v>
          </cell>
          <cell r="HE187" t="str">
            <v/>
          </cell>
          <cell r="HF187" t="str">
            <v>S</v>
          </cell>
          <cell r="HG187">
            <v>76.032224756627997</v>
          </cell>
          <cell r="HH187">
            <v>-27.673091852901333</v>
          </cell>
          <cell r="HI187">
            <v>80.444968169418601</v>
          </cell>
          <cell r="HJ187">
            <v>-1.7205127258829611</v>
          </cell>
          <cell r="HK187">
            <v>-26.462564252191306</v>
          </cell>
          <cell r="HL187">
            <v>79.770612669078005</v>
          </cell>
          <cell r="HM187">
            <v>0.17636112586085884</v>
          </cell>
          <cell r="HP187" t="str">
            <v/>
          </cell>
          <cell r="HQ187" t="str">
            <v>S</v>
          </cell>
          <cell r="HR187">
            <v>113.29735423629801</v>
          </cell>
          <cell r="HS187">
            <v>23.393859813970781</v>
          </cell>
          <cell r="HT187">
            <v>119.993481338162</v>
          </cell>
          <cell r="HU187">
            <v>-0.34719197417049097</v>
          </cell>
          <cell r="HV187">
            <v>23.859196141303396</v>
          </cell>
          <cell r="HW187">
            <v>121.84367299642599</v>
          </cell>
          <cell r="HX187">
            <v>0.95118524713564234</v>
          </cell>
          <cell r="IA187" t="str">
            <v/>
          </cell>
          <cell r="IB187" t="str">
            <v>S</v>
          </cell>
          <cell r="IC187">
            <v>130.18240395547701</v>
          </cell>
          <cell r="ID187">
            <v>-4.7241838898851487</v>
          </cell>
          <cell r="IE187">
            <v>130.798449628421</v>
          </cell>
          <cell r="IF187">
            <v>-1.4303185394229367</v>
          </cell>
          <cell r="IG187">
            <v>-3.8359857613671653</v>
          </cell>
          <cell r="IH187">
            <v>131.88823175895701</v>
          </cell>
          <cell r="II187">
            <v>-0.30883308350014549</v>
          </cell>
          <cell r="IL187" t="str">
            <v/>
          </cell>
          <cell r="IM187" t="str">
            <v>S</v>
          </cell>
          <cell r="IN187">
            <v>125.081034093513</v>
          </cell>
          <cell r="IO187">
            <v>-23.491738617227355</v>
          </cell>
          <cell r="IP187">
            <v>125.081</v>
          </cell>
          <cell r="IQ187">
            <v>3.3138127844452248</v>
          </cell>
          <cell r="IR187">
            <v>-23.491776104522071</v>
          </cell>
          <cell r="IS187">
            <v>117.44602847352</v>
          </cell>
          <cell r="IT187">
            <v>0.74307446800119581</v>
          </cell>
          <cell r="IW187" t="str">
            <v/>
          </cell>
          <cell r="IX187" t="str">
            <v>S</v>
          </cell>
          <cell r="IY187">
            <v>119.672536408778</v>
          </cell>
          <cell r="IZ187">
            <v>2.6435828483703636</v>
          </cell>
          <cell r="JA187">
            <v>119.178764054472</v>
          </cell>
          <cell r="JB187">
            <v>0.40575026648890233</v>
          </cell>
          <cell r="JC187">
            <v>3.4376645613782681</v>
          </cell>
          <cell r="JD187">
            <v>120.732503435255</v>
          </cell>
          <cell r="JE187">
            <v>0.60932619970296242</v>
          </cell>
          <cell r="JH187" t="str">
            <v/>
          </cell>
          <cell r="JI187" t="str">
            <v>S</v>
          </cell>
          <cell r="JJ187">
            <v>112.0755803431</v>
          </cell>
          <cell r="JK187">
            <v>7.2734798023819254</v>
          </cell>
          <cell r="JL187">
            <v>111.60712312480599</v>
          </cell>
          <cell r="JM187">
            <v>-1.7545888086883288</v>
          </cell>
          <cell r="JN187">
            <v>6.9768576777454712</v>
          </cell>
          <cell r="JO187">
            <v>111.48714009819</v>
          </cell>
          <cell r="JP187">
            <v>0.60399867744210223</v>
          </cell>
          <cell r="JS187" t="str">
            <v/>
          </cell>
          <cell r="JT187" t="str">
            <v>S</v>
          </cell>
          <cell r="JU187">
            <v>105.632281019083</v>
          </cell>
          <cell r="JV187">
            <v>-13.541080536921399</v>
          </cell>
          <cell r="JW187">
            <v>106.07709294453301</v>
          </cell>
          <cell r="JX187">
            <v>-11.308019071517062</v>
          </cell>
          <cell r="JY187">
            <v>-10.491647384194186</v>
          </cell>
          <cell r="JZ187">
            <v>113.023132152183</v>
          </cell>
          <cell r="KA187">
            <v>-0.3994600897417997</v>
          </cell>
          <cell r="KD187" t="str">
            <v/>
          </cell>
          <cell r="KE187" t="str">
            <v>S</v>
          </cell>
          <cell r="KF187">
            <v>83.083676235042006</v>
          </cell>
          <cell r="KG187">
            <v>-3.6262162605556885</v>
          </cell>
          <cell r="KH187">
            <v>85.616962608368695</v>
          </cell>
          <cell r="KI187">
            <v>3.6029435463514892</v>
          </cell>
          <cell r="KJ187">
            <v>-3.9083633369102326</v>
          </cell>
          <cell r="KK187">
            <v>85.165550276524499</v>
          </cell>
          <cell r="KL187">
            <v>-1.8409557100065019</v>
          </cell>
          <cell r="KO187" t="str">
            <v/>
          </cell>
          <cell r="KP187" t="str">
            <v>S</v>
          </cell>
          <cell r="KQ187">
            <v>96.072945559372997</v>
          </cell>
          <cell r="KR187">
            <v>-6.9932502538380268</v>
          </cell>
          <cell r="KS187">
            <v>94.406445948970102</v>
          </cell>
          <cell r="KT187">
            <v>-1.0015929412927949</v>
          </cell>
          <cell r="KU187">
            <v>-7.0413851322578918</v>
          </cell>
          <cell r="KV187">
            <v>95.222456300264497</v>
          </cell>
          <cell r="KW187">
            <v>-0.81612655301620818</v>
          </cell>
          <cell r="KZ187" t="str">
            <v/>
          </cell>
          <cell r="LA187" t="str">
            <v>S</v>
          </cell>
          <cell r="LB187">
            <v>105.53228793091201</v>
          </cell>
          <cell r="LC187">
            <v>-14.265506186715768</v>
          </cell>
          <cell r="LD187">
            <v>107.294575885396</v>
          </cell>
          <cell r="LE187">
            <v>-3.5462053036978469</v>
          </cell>
          <cell r="LF187">
            <v>-14.659950669320368</v>
          </cell>
          <cell r="LG187">
            <v>114.095144413629</v>
          </cell>
          <cell r="LH187">
            <v>1.5716199660133923</v>
          </cell>
          <cell r="LK187" t="str">
            <v/>
          </cell>
          <cell r="LL187" t="str">
            <v>S</v>
          </cell>
          <cell r="LM187">
            <v>75.407882252307999</v>
          </cell>
          <cell r="LN187">
            <v>-12.993976131448953</v>
          </cell>
          <cell r="LO187">
            <v>80.783276395935601</v>
          </cell>
          <cell r="LP187">
            <v>-3.0770834471654074</v>
          </cell>
          <cell r="LQ187">
            <v>-12.610847757434637</v>
          </cell>
          <cell r="LR187">
            <v>82.355810638892905</v>
          </cell>
          <cell r="LS187">
            <v>-0.58413179575782892</v>
          </cell>
          <cell r="LV187" t="str">
            <v/>
          </cell>
          <cell r="LW187" t="str">
            <v>S</v>
          </cell>
          <cell r="LX187">
            <v>123.60290303972801</v>
          </cell>
          <cell r="LY187">
            <v>0.83046509525731182</v>
          </cell>
          <cell r="LZ187">
            <v>123.67470594057301</v>
          </cell>
          <cell r="MA187">
            <v>-2.5410340857773606</v>
          </cell>
          <cell r="MB187">
            <v>0.45856752348643526</v>
          </cell>
          <cell r="MC187">
            <v>125.73620334754099</v>
          </cell>
          <cell r="MD187">
            <v>0.26879651840804591</v>
          </cell>
          <cell r="MG187" t="str">
            <v/>
          </cell>
          <cell r="MH187" t="str">
            <v>S</v>
          </cell>
          <cell r="MI187">
            <v>97.947656396267007</v>
          </cell>
          <cell r="MJ187">
            <v>-7.9382129233754677</v>
          </cell>
          <cell r="MK187">
            <v>96.1559521597067</v>
          </cell>
          <cell r="ML187">
            <v>-0.60498089790971266</v>
          </cell>
          <cell r="MM187">
            <v>-7.7114907308235336</v>
          </cell>
          <cell r="MN187">
            <v>97.588196134132403</v>
          </cell>
          <cell r="MO187">
            <v>-1.1884005748114241</v>
          </cell>
        </row>
        <row r="188">
          <cell r="A188" t="str">
            <v>2017-10</v>
          </cell>
          <cell r="B188">
            <v>2017</v>
          </cell>
          <cell r="C188">
            <v>10</v>
          </cell>
          <cell r="D188" t="str">
            <v/>
          </cell>
          <cell r="E188" t="str">
            <v>O</v>
          </cell>
          <cell r="F188">
            <v>136.91398351049801</v>
          </cell>
          <cell r="G188">
            <v>-0.37651921056211218</v>
          </cell>
          <cell r="H188">
            <v>128.45244503153401</v>
          </cell>
          <cell r="I188">
            <v>-0.46264459634819399</v>
          </cell>
          <cell r="J188">
            <v>-1.9635394551485861</v>
          </cell>
          <cell r="K188">
            <v>128.308344851991</v>
          </cell>
          <cell r="L188">
            <v>-0.51629286432623356</v>
          </cell>
          <cell r="O188" t="str">
            <v/>
          </cell>
          <cell r="P188" t="str">
            <v>O</v>
          </cell>
          <cell r="Q188">
            <v>129.50255255962799</v>
          </cell>
          <cell r="R188">
            <v>3.3544909769393838</v>
          </cell>
          <cell r="S188">
            <v>124.98227653507099</v>
          </cell>
          <cell r="T188">
            <v>-1.4672112787417646</v>
          </cell>
          <cell r="U188">
            <v>3.3609346063150016</v>
          </cell>
          <cell r="V188">
            <v>125.586117486874</v>
          </cell>
          <cell r="W188">
            <v>0.33291361360831884</v>
          </cell>
          <cell r="Z188" t="str">
            <v/>
          </cell>
          <cell r="AA188" t="str">
            <v>O</v>
          </cell>
          <cell r="AB188">
            <v>168.208640123316</v>
          </cell>
          <cell r="AC188">
            <v>28.621693143487654</v>
          </cell>
          <cell r="AD188">
            <v>158.33779463563701</v>
          </cell>
          <cell r="AE188">
            <v>-10.496915341324831</v>
          </cell>
          <cell r="AF188">
            <v>28.7273185908636</v>
          </cell>
          <cell r="AG188">
            <v>170.81945101807801</v>
          </cell>
          <cell r="AH188">
            <v>2.5594930088493966</v>
          </cell>
          <cell r="AK188" t="str">
            <v/>
          </cell>
          <cell r="AL188" t="str">
            <v>O</v>
          </cell>
          <cell r="AM188">
            <v>70.472977626388996</v>
          </cell>
          <cell r="AN188">
            <v>-12.860546242747834</v>
          </cell>
          <cell r="AO188">
            <v>69.465245235254201</v>
          </cell>
          <cell r="AP188">
            <v>16.67297958372005</v>
          </cell>
          <cell r="AQ188">
            <v>-12.772451645579997</v>
          </cell>
          <cell r="AR188">
            <v>69.858351879541701</v>
          </cell>
          <cell r="AS188">
            <v>-0.93942219663294835</v>
          </cell>
          <cell r="AV188" t="str">
            <v/>
          </cell>
          <cell r="AW188" t="str">
            <v>O</v>
          </cell>
          <cell r="AX188">
            <v>117.795756795055</v>
          </cell>
          <cell r="AY188">
            <v>8.5402514811081947</v>
          </cell>
          <cell r="AZ188">
            <v>113.24044017583699</v>
          </cell>
          <cell r="BA188">
            <v>0.52974144610529184</v>
          </cell>
          <cell r="BB188">
            <v>8.3013441908636736</v>
          </cell>
          <cell r="BC188">
            <v>112.47360899560699</v>
          </cell>
          <cell r="BD188">
            <v>0.28605627005398049</v>
          </cell>
          <cell r="BG188" t="str">
            <v/>
          </cell>
          <cell r="BH188" t="str">
            <v>O</v>
          </cell>
          <cell r="BI188">
            <v>98.067710415047998</v>
          </cell>
          <cell r="BJ188">
            <v>-6.0443927149871985</v>
          </cell>
          <cell r="BK188">
            <v>97.109125716031699</v>
          </cell>
          <cell r="BL188">
            <v>-2.5064995334348139</v>
          </cell>
          <cell r="BM188">
            <v>-4.9617944682713606</v>
          </cell>
          <cell r="BN188">
            <v>99.754790666073205</v>
          </cell>
          <cell r="BO188">
            <v>-0.27205654161598819</v>
          </cell>
          <cell r="BR188" t="str">
            <v/>
          </cell>
          <cell r="BS188" t="str">
            <v>O</v>
          </cell>
          <cell r="BT188">
            <v>77.03571814352</v>
          </cell>
          <cell r="BU188">
            <v>-10.623451438493122</v>
          </cell>
          <cell r="BV188">
            <v>77.543539780583103</v>
          </cell>
          <cell r="BW188">
            <v>1.4245657474101669</v>
          </cell>
          <cell r="BX188">
            <v>-10.133594866990942</v>
          </cell>
          <cell r="BY188">
            <v>74.833578354415806</v>
          </cell>
          <cell r="BZ188">
            <v>-0.77616753454865295</v>
          </cell>
          <cell r="CC188" t="str">
            <v/>
          </cell>
          <cell r="CD188" t="str">
            <v>O</v>
          </cell>
          <cell r="CE188">
            <v>117.75167665351201</v>
          </cell>
          <cell r="CF188">
            <v>-2.2420899454027938</v>
          </cell>
          <cell r="CG188">
            <v>115.751492615793</v>
          </cell>
          <cell r="CH188">
            <v>-2.5838231685874291</v>
          </cell>
          <cell r="CI188">
            <v>-2.5308703672158255</v>
          </cell>
          <cell r="CJ188">
            <v>116.538360670481</v>
          </cell>
          <cell r="CK188">
            <v>-0.36351079980890116</v>
          </cell>
          <cell r="CN188" t="str">
            <v/>
          </cell>
          <cell r="CO188" t="str">
            <v>O</v>
          </cell>
          <cell r="CP188">
            <v>107.92509624580001</v>
          </cell>
          <cell r="CQ188">
            <v>-2.3076245681786283</v>
          </cell>
          <cell r="CR188">
            <v>103.286829893942</v>
          </cell>
          <cell r="CS188">
            <v>2.5336624291576015</v>
          </cell>
          <cell r="CT188">
            <v>-2.8703773324154676</v>
          </cell>
          <cell r="CU188">
            <v>102.392889921419</v>
          </cell>
          <cell r="CV188">
            <v>0.18716793670541118</v>
          </cell>
          <cell r="CY188" t="str">
            <v/>
          </cell>
          <cell r="CZ188" t="str">
            <v>O</v>
          </cell>
          <cell r="DA188">
            <v>97.129797003042995</v>
          </cell>
          <cell r="DB188">
            <v>-8.7138985921675172</v>
          </cell>
          <cell r="DC188">
            <v>94.552274730131202</v>
          </cell>
          <cell r="DD188">
            <v>-4.530069417812177</v>
          </cell>
          <cell r="DE188">
            <v>-8.9427597484893049</v>
          </cell>
          <cell r="DF188">
            <v>96.277234125358603</v>
          </cell>
          <cell r="DG188">
            <v>-1.2662982862016676</v>
          </cell>
          <cell r="DJ188" t="str">
            <v/>
          </cell>
          <cell r="DK188" t="str">
            <v>O</v>
          </cell>
          <cell r="DL188">
            <v>128.374002799138</v>
          </cell>
          <cell r="DM188">
            <v>0.84691219795806694</v>
          </cell>
          <cell r="DN188">
            <v>125.167881902967</v>
          </cell>
          <cell r="DO188">
            <v>0.15447020638257314</v>
          </cell>
          <cell r="DP188">
            <v>0.66423264995942943</v>
          </cell>
          <cell r="DQ188">
            <v>124.911385927618</v>
          </cell>
          <cell r="DR188">
            <v>-0.19954388308743246</v>
          </cell>
          <cell r="DU188" t="str">
            <v/>
          </cell>
          <cell r="DV188" t="str">
            <v>O</v>
          </cell>
          <cell r="DW188">
            <v>105.75433694829201</v>
          </cell>
          <cell r="DX188">
            <v>10.975888306925347</v>
          </cell>
          <cell r="DY188">
            <v>106.03123514807901</v>
          </cell>
          <cell r="DZ188">
            <v>0.18949488232820055</v>
          </cell>
          <cell r="EA188">
            <v>11.157011189260773</v>
          </cell>
          <cell r="EB188">
            <v>102.85366634799099</v>
          </cell>
          <cell r="EC188">
            <v>-0.2214625417871699</v>
          </cell>
          <cell r="EF188" t="str">
            <v/>
          </cell>
          <cell r="EG188" t="str">
            <v>O</v>
          </cell>
          <cell r="EH188">
            <v>121.568279971644</v>
          </cell>
          <cell r="EI188">
            <v>5.4995889876356108</v>
          </cell>
          <cell r="EJ188">
            <v>120.481768755776</v>
          </cell>
          <cell r="EK188">
            <v>4.5068609412150185</v>
          </cell>
          <cell r="EL188">
            <v>5.5027818943753548</v>
          </cell>
          <cell r="EM188">
            <v>117.55678783257299</v>
          </cell>
          <cell r="EN188">
            <v>2.0926390206928063E-3</v>
          </cell>
          <cell r="EQ188" t="str">
            <v/>
          </cell>
          <cell r="ER188" t="str">
            <v>O</v>
          </cell>
          <cell r="ES188">
            <v>116.277680420435</v>
          </cell>
          <cell r="ET188">
            <v>1.073384656867848</v>
          </cell>
          <cell r="EU188">
            <v>115.242277184459</v>
          </cell>
          <cell r="EV188">
            <v>-2.0824857869597313</v>
          </cell>
          <cell r="EW188">
            <v>1.1842314253725266</v>
          </cell>
          <cell r="EX188">
            <v>116.71645887407399</v>
          </cell>
          <cell r="EY188">
            <v>0.18809284728952563</v>
          </cell>
          <cell r="FB188" t="str">
            <v/>
          </cell>
          <cell r="FC188" t="str">
            <v>O</v>
          </cell>
          <cell r="FD188">
            <v>120.598336589179</v>
          </cell>
          <cell r="FE188">
            <v>18.45651177704784</v>
          </cell>
          <cell r="FF188">
            <v>114.69391814478401</v>
          </cell>
          <cell r="FG188">
            <v>0.35155323115758641</v>
          </cell>
          <cell r="FH188">
            <v>17.02720331398843</v>
          </cell>
          <cell r="FI188">
            <v>112.196488832396</v>
          </cell>
          <cell r="FJ188">
            <v>1.749028700096843</v>
          </cell>
          <cell r="FM188" t="str">
            <v/>
          </cell>
          <cell r="FN188" t="str">
            <v>O</v>
          </cell>
          <cell r="FO188">
            <v>105.32417003720199</v>
          </cell>
          <cell r="FP188">
            <v>1.4524088482913744</v>
          </cell>
          <cell r="FQ188">
            <v>105.324</v>
          </cell>
          <cell r="FR188">
            <v>-1.4272477982947951</v>
          </cell>
          <cell r="FS188">
            <v>1.4525699314171183</v>
          </cell>
          <cell r="FT188">
            <v>103.72443335677799</v>
          </cell>
          <cell r="FU188">
            <v>0.58595584431152703</v>
          </cell>
          <cell r="FX188" t="str">
            <v/>
          </cell>
          <cell r="FY188" t="str">
            <v>O</v>
          </cell>
          <cell r="FZ188">
            <v>113.610286670549</v>
          </cell>
          <cell r="GA188">
            <v>2.6268984000679043</v>
          </cell>
          <cell r="GB188">
            <v>112.566626566259</v>
          </cell>
          <cell r="GC188">
            <v>17.288393930459691</v>
          </cell>
          <cell r="GD188">
            <v>3.0665856718761835</v>
          </cell>
          <cell r="GE188">
            <v>108.675684732156</v>
          </cell>
          <cell r="GF188">
            <v>-1.1343226600827208</v>
          </cell>
          <cell r="GI188" t="str">
            <v/>
          </cell>
          <cell r="GJ188" t="str">
            <v>O</v>
          </cell>
          <cell r="GK188">
            <v>103.90391194530901</v>
          </cell>
          <cell r="GL188">
            <v>-6.486286944227909</v>
          </cell>
          <cell r="GM188">
            <v>107.546227189709</v>
          </cell>
          <cell r="GN188">
            <v>-7.5236343225304481E-2</v>
          </cell>
          <cell r="GO188">
            <v>-6.9111885427182731</v>
          </cell>
          <cell r="GP188">
            <v>105.715398944461</v>
          </cell>
          <cell r="GQ188">
            <v>-1.8841479852152745</v>
          </cell>
          <cell r="GT188" t="str">
            <v/>
          </cell>
          <cell r="GU188" t="str">
            <v>O</v>
          </cell>
          <cell r="GV188">
            <v>115.547520248876</v>
          </cell>
          <cell r="GW188">
            <v>3.4162367520458545</v>
          </cell>
          <cell r="GX188">
            <v>111.680747626379</v>
          </cell>
          <cell r="GY188">
            <v>0.36684527416839252</v>
          </cell>
          <cell r="GZ188">
            <v>2.114464506220338</v>
          </cell>
          <cell r="HA188">
            <v>111.92417591901901</v>
          </cell>
          <cell r="HB188">
            <v>0.36038126514528207</v>
          </cell>
          <cell r="HE188" t="str">
            <v/>
          </cell>
          <cell r="HF188" t="str">
            <v>O</v>
          </cell>
          <cell r="HG188">
            <v>76.552517379869002</v>
          </cell>
          <cell r="HH188">
            <v>-20.521375507326383</v>
          </cell>
          <cell r="HI188">
            <v>77.034074151115604</v>
          </cell>
          <cell r="HJ188">
            <v>-4.2400340206731002</v>
          </cell>
          <cell r="HK188">
            <v>-21.397175841353906</v>
          </cell>
          <cell r="HL188">
            <v>80.667636089989202</v>
          </cell>
          <cell r="HM188">
            <v>1.1245036121665835</v>
          </cell>
          <cell r="HP188" t="str">
            <v/>
          </cell>
          <cell r="HQ188" t="str">
            <v>O</v>
          </cell>
          <cell r="HR188">
            <v>131.10752358824701</v>
          </cell>
          <cell r="HS188">
            <v>12.527757348242105</v>
          </cell>
          <cell r="HT188">
            <v>123.165402437775</v>
          </cell>
          <cell r="HU188">
            <v>2.6434111788739445</v>
          </cell>
          <cell r="HV188">
            <v>11.621361750801039</v>
          </cell>
          <cell r="HW188">
            <v>122.71005782431</v>
          </cell>
          <cell r="HX188">
            <v>0.711062631794938</v>
          </cell>
          <cell r="IA188" t="str">
            <v/>
          </cell>
          <cell r="IB188" t="str">
            <v>O</v>
          </cell>
          <cell r="IC188">
            <v>134.99874819186701</v>
          </cell>
          <cell r="ID188">
            <v>1.1848136711565511</v>
          </cell>
          <cell r="IE188">
            <v>131.35437301769301</v>
          </cell>
          <cell r="IF188">
            <v>0.42502291950041737</v>
          </cell>
          <cell r="IG188">
            <v>0.39266912228305861</v>
          </cell>
          <cell r="IH188">
            <v>132.10546171515699</v>
          </cell>
          <cell r="II188">
            <v>0.16470761136369055</v>
          </cell>
          <cell r="IL188" t="str">
            <v/>
          </cell>
          <cell r="IM188" t="str">
            <v>O</v>
          </cell>
          <cell r="IN188">
            <v>118.90100315812499</v>
          </cell>
          <cell r="IO188">
            <v>-10.312968289971369</v>
          </cell>
          <cell r="IP188">
            <v>118.901</v>
          </cell>
          <cell r="IQ188">
            <v>-4.9407983626610026</v>
          </cell>
          <cell r="IR188">
            <v>-10.312808792137169</v>
          </cell>
          <cell r="IS188">
            <v>118.185274024923</v>
          </cell>
          <cell r="IT188">
            <v>0.62943426952038317</v>
          </cell>
          <cell r="IW188" t="str">
            <v/>
          </cell>
          <cell r="IX188" t="str">
            <v>O</v>
          </cell>
          <cell r="IY188">
            <v>127.910344814506</v>
          </cell>
          <cell r="IZ188">
            <v>7.9610770015894516</v>
          </cell>
          <cell r="JA188">
            <v>122.37728482615</v>
          </cell>
          <cell r="JB188">
            <v>2.6838009246480166</v>
          </cell>
          <cell r="JC188">
            <v>6.8772539432714455</v>
          </cell>
          <cell r="JD188">
            <v>121.830727783447</v>
          </cell>
          <cell r="JE188">
            <v>0.90963437098026212</v>
          </cell>
          <cell r="JH188" t="str">
            <v/>
          </cell>
          <cell r="JI188" t="str">
            <v>O</v>
          </cell>
          <cell r="JJ188">
            <v>112.824161863066</v>
          </cell>
          <cell r="JK188">
            <v>3.1418593902872507</v>
          </cell>
          <cell r="JL188">
            <v>111.98354009853099</v>
          </cell>
          <cell r="JM188">
            <v>0.33726966808746983</v>
          </cell>
          <cell r="JN188">
            <v>3.4165766004226916</v>
          </cell>
          <cell r="JO188">
            <v>111.685438211971</v>
          </cell>
          <cell r="JP188">
            <v>0.17786635625091843</v>
          </cell>
          <cell r="JS188" t="str">
            <v/>
          </cell>
          <cell r="JT188" t="str">
            <v>O</v>
          </cell>
          <cell r="JU188">
            <v>110.279902858906</v>
          </cell>
          <cell r="JV188">
            <v>-2.2201254628447633</v>
          </cell>
          <cell r="JW188">
            <v>109.992083075723</v>
          </cell>
          <cell r="JX188">
            <v>3.6907026979303703</v>
          </cell>
          <cell r="JY188">
            <v>-3.3497414946180406</v>
          </cell>
          <cell r="JZ188">
            <v>112.81416371931</v>
          </cell>
          <cell r="KA188">
            <v>-0.18488996800373747</v>
          </cell>
          <cell r="KD188" t="str">
            <v/>
          </cell>
          <cell r="KE188" t="str">
            <v>O</v>
          </cell>
          <cell r="KF188">
            <v>81.936800342203</v>
          </cell>
          <cell r="KG188">
            <v>-8.1794224863072884</v>
          </cell>
          <cell r="KH188">
            <v>81.982891321963507</v>
          </cell>
          <cell r="KI188">
            <v>-4.2445692718956263</v>
          </cell>
          <cell r="KJ188">
            <v>-8.2756585977656165</v>
          </cell>
          <cell r="KK188">
            <v>83.664287956465301</v>
          </cell>
          <cell r="KL188">
            <v>-1.7627577291343042</v>
          </cell>
          <cell r="KO188" t="str">
            <v/>
          </cell>
          <cell r="KP188" t="str">
            <v>O</v>
          </cell>
          <cell r="KQ188">
            <v>94.463975976594</v>
          </cell>
          <cell r="KR188">
            <v>-4.71966672864703</v>
          </cell>
          <cell r="KS188">
            <v>93.748592588309904</v>
          </cell>
          <cell r="KT188">
            <v>-0.69683097806244598</v>
          </cell>
          <cell r="KU188">
            <v>-4.9008378205924474</v>
          </cell>
          <cell r="KV188">
            <v>94.722734315540194</v>
          </cell>
          <cell r="KW188">
            <v>-0.52479425982095251</v>
          </cell>
          <cell r="KZ188" t="str">
            <v/>
          </cell>
          <cell r="LA188" t="str">
            <v>O</v>
          </cell>
          <cell r="LB188">
            <v>118.96825851294</v>
          </cell>
          <cell r="LC188">
            <v>4.5564585410629173</v>
          </cell>
          <cell r="LD188">
            <v>116.368597655554</v>
          </cell>
          <cell r="LE188">
            <v>8.4571113639986706</v>
          </cell>
          <cell r="LF188">
            <v>4.9325258644308958</v>
          </cell>
          <cell r="LG188">
            <v>116.950124012393</v>
          </cell>
          <cell r="LH188">
            <v>2.5022796661826812</v>
          </cell>
          <cell r="LK188" t="str">
            <v/>
          </cell>
          <cell r="LL188" t="str">
            <v>O</v>
          </cell>
          <cell r="LM188">
            <v>77.635940170810997</v>
          </cell>
          <cell r="LN188">
            <v>-15.980374839538278</v>
          </cell>
          <cell r="LO188">
            <v>81.674931330101501</v>
          </cell>
          <cell r="LP188">
            <v>1.1037617857880822</v>
          </cell>
          <cell r="LQ188">
            <v>-16.382296125744851</v>
          </cell>
          <cell r="LR188">
            <v>82.531234225447307</v>
          </cell>
          <cell r="LS188">
            <v>0.21300693320060313</v>
          </cell>
          <cell r="LV188" t="str">
            <v/>
          </cell>
          <cell r="LW188" t="str">
            <v>O</v>
          </cell>
          <cell r="LX188">
            <v>127.14625038574199</v>
          </cell>
          <cell r="LY188">
            <v>0.96499385358133294</v>
          </cell>
          <cell r="LZ188">
            <v>125.537706660444</v>
          </cell>
          <cell r="MA188">
            <v>1.5063716591864784</v>
          </cell>
          <cell r="MB188">
            <v>0.93585960912768318</v>
          </cell>
          <cell r="MC188">
            <v>126.48351713711099</v>
          </cell>
          <cell r="MD188">
            <v>0.59435052886429918</v>
          </cell>
          <cell r="MG188" t="str">
            <v/>
          </cell>
          <cell r="MH188" t="str">
            <v>O</v>
          </cell>
          <cell r="MI188">
            <v>97.641297475027002</v>
          </cell>
          <cell r="MJ188">
            <v>-4.6813549614413823</v>
          </cell>
          <cell r="MK188">
            <v>96.461008513810796</v>
          </cell>
          <cell r="ML188">
            <v>0.31725165967617652</v>
          </cell>
          <cell r="MM188">
            <v>-5.5307145377590157</v>
          </cell>
          <cell r="MN188">
            <v>96.682406593470304</v>
          </cell>
          <cell r="MO188">
            <v>-0.92817530863785491</v>
          </cell>
        </row>
        <row r="189">
          <cell r="A189" t="str">
            <v>2017-11</v>
          </cell>
          <cell r="B189">
            <v>2017</v>
          </cell>
          <cell r="C189">
            <v>11</v>
          </cell>
          <cell r="D189" t="str">
            <v/>
          </cell>
          <cell r="E189" t="str">
            <v>N</v>
          </cell>
          <cell r="F189">
            <v>132.23923954803999</v>
          </cell>
          <cell r="G189">
            <v>-2.3785146666639818</v>
          </cell>
          <cell r="H189">
            <v>126.980349270844</v>
          </cell>
          <cell r="I189">
            <v>-1.14602393152472</v>
          </cell>
          <cell r="J189">
            <v>-3.6367790786093797</v>
          </cell>
          <cell r="K189">
            <v>128.14624243820501</v>
          </cell>
          <cell r="L189">
            <v>-0.12633816917596399</v>
          </cell>
          <cell r="O189" t="str">
            <v/>
          </cell>
          <cell r="P189" t="str">
            <v>N</v>
          </cell>
          <cell r="Q189">
            <v>127.880632584482</v>
          </cell>
          <cell r="R189">
            <v>1.1934209833990916</v>
          </cell>
          <cell r="S189">
            <v>125.565198037524</v>
          </cell>
          <cell r="T189">
            <v>0.46640333222720542</v>
          </cell>
          <cell r="U189">
            <v>0.87193381616383681</v>
          </cell>
          <cell r="V189">
            <v>125.835406220834</v>
          </cell>
          <cell r="W189">
            <v>0.19850023151329241</v>
          </cell>
          <cell r="Z189" t="str">
            <v/>
          </cell>
          <cell r="AA189" t="str">
            <v>N</v>
          </cell>
          <cell r="AB189">
            <v>161.964945946429</v>
          </cell>
          <cell r="AC189">
            <v>10.030211820167569</v>
          </cell>
          <cell r="AD189">
            <v>165.36619429480001</v>
          </cell>
          <cell r="AE189">
            <v>4.4388641861133449</v>
          </cell>
          <cell r="AF189">
            <v>9.6770216358925687</v>
          </cell>
          <cell r="AG189">
            <v>177.608087398701</v>
          </cell>
          <cell r="AH189">
            <v>3.9741588795438409</v>
          </cell>
          <cell r="AK189" t="str">
            <v/>
          </cell>
          <cell r="AL189" t="str">
            <v>N</v>
          </cell>
          <cell r="AM189">
            <v>67.813528252622007</v>
          </cell>
          <cell r="AN189">
            <v>-11.341696734458747</v>
          </cell>
          <cell r="AO189">
            <v>69.366589378344898</v>
          </cell>
          <cell r="AP189">
            <v>-0.14202189393442977</v>
          </cell>
          <cell r="AQ189">
            <v>-11.049708820115713</v>
          </cell>
          <cell r="AR189">
            <v>69.382988330491202</v>
          </cell>
          <cell r="AS189">
            <v>-0.68046774116597963</v>
          </cell>
          <cell r="AV189" t="str">
            <v/>
          </cell>
          <cell r="AW189" t="str">
            <v>N</v>
          </cell>
          <cell r="AX189">
            <v>116.33325788909799</v>
          </cell>
          <cell r="AY189">
            <v>6.5044078750616494</v>
          </cell>
          <cell r="AZ189">
            <v>113.87810851793201</v>
          </cell>
          <cell r="BA189">
            <v>0.56311008779623695</v>
          </cell>
          <cell r="BB189">
            <v>6.8435099668660921</v>
          </cell>
          <cell r="BC189">
            <v>112.57879918435199</v>
          </cell>
          <cell r="BD189">
            <v>9.3524329559930064E-2</v>
          </cell>
          <cell r="BG189" t="str">
            <v/>
          </cell>
          <cell r="BH189" t="str">
            <v>N</v>
          </cell>
          <cell r="BI189">
            <v>102.527236302261</v>
          </cell>
          <cell r="BJ189">
            <v>5.7752574406771267</v>
          </cell>
          <cell r="BK189">
            <v>101.585219869578</v>
          </cell>
          <cell r="BL189">
            <v>4.6093445086050622</v>
          </cell>
          <cell r="BM189">
            <v>5.4715997021974152</v>
          </cell>
          <cell r="BN189">
            <v>99.278751213047698</v>
          </cell>
          <cell r="BO189">
            <v>-0.47720961554522007</v>
          </cell>
          <cell r="BR189" t="str">
            <v/>
          </cell>
          <cell r="BS189" t="str">
            <v>N</v>
          </cell>
          <cell r="BT189">
            <v>73.531062474441001</v>
          </cell>
          <cell r="BU189">
            <v>-12.79114016355658</v>
          </cell>
          <cell r="BV189">
            <v>73.793289762933597</v>
          </cell>
          <cell r="BW189">
            <v>-4.8363152214371379</v>
          </cell>
          <cell r="BX189">
            <v>-12.217799722213561</v>
          </cell>
          <cell r="BY189">
            <v>73.989915414707895</v>
          </cell>
          <cell r="BZ189">
            <v>-1.1273855376957642</v>
          </cell>
          <cell r="CC189" t="str">
            <v/>
          </cell>
          <cell r="CD189" t="str">
            <v>N</v>
          </cell>
          <cell r="CE189">
            <v>116.45052345559201</v>
          </cell>
          <cell r="CF189">
            <v>-2.8988119184078021</v>
          </cell>
          <cell r="CG189">
            <v>116.16797681169101</v>
          </cell>
          <cell r="CH189">
            <v>0.35980892037428269</v>
          </cell>
          <cell r="CI189">
            <v>-2.3739307455319327</v>
          </cell>
          <cell r="CJ189">
            <v>116.021572060995</v>
          </cell>
          <cell r="CK189">
            <v>-0.44344935565658883</v>
          </cell>
          <cell r="CN189" t="str">
            <v/>
          </cell>
          <cell r="CO189" t="str">
            <v>N</v>
          </cell>
          <cell r="CP189">
            <v>107.79059761798401</v>
          </cell>
          <cell r="CQ189">
            <v>-5.2443852723686568</v>
          </cell>
          <cell r="CR189">
            <v>102.149304606313</v>
          </cell>
          <cell r="CS189">
            <v>-1.1013265571196751</v>
          </cell>
          <cell r="CT189">
            <v>-5.1275111930908093</v>
          </cell>
          <cell r="CU189">
            <v>102.896131670489</v>
          </cell>
          <cell r="CV189">
            <v>0.49148114625557565</v>
          </cell>
          <cell r="CY189" t="str">
            <v/>
          </cell>
          <cell r="CZ189" t="str">
            <v>N</v>
          </cell>
          <cell r="DA189">
            <v>96.956180023217001</v>
          </cell>
          <cell r="DB189">
            <v>-13.273938269006594</v>
          </cell>
          <cell r="DC189">
            <v>93.183379429789198</v>
          </cell>
          <cell r="DD189">
            <v>-1.4477655923657795</v>
          </cell>
          <cell r="DE189">
            <v>-12.148794669713828</v>
          </cell>
          <cell r="DF189">
            <v>95.300227090373795</v>
          </cell>
          <cell r="DG189">
            <v>-1.0147851087129154</v>
          </cell>
          <cell r="DJ189" t="str">
            <v/>
          </cell>
          <cell r="DK189" t="str">
            <v>N</v>
          </cell>
          <cell r="DL189">
            <v>130.22486208317099</v>
          </cell>
          <cell r="DM189">
            <v>0.13823770915333627</v>
          </cell>
          <cell r="DN189">
            <v>125.902144385518</v>
          </cell>
          <cell r="DO189">
            <v>0.58662212013800286</v>
          </cell>
          <cell r="DP189">
            <v>-0.79872164694737358</v>
          </cell>
          <cell r="DQ189">
            <v>124.81567997432801</v>
          </cell>
          <cell r="DR189">
            <v>-7.6619078860794748E-2</v>
          </cell>
          <cell r="DU189" t="str">
            <v/>
          </cell>
          <cell r="DV189" t="str">
            <v>N</v>
          </cell>
          <cell r="DW189">
            <v>95.252494899729996</v>
          </cell>
          <cell r="DX189">
            <v>-7.8235628617181936</v>
          </cell>
          <cell r="DY189">
            <v>99.854100470954705</v>
          </cell>
          <cell r="DZ189">
            <v>-5.8257688581082379</v>
          </cell>
          <cell r="EA189">
            <v>-7.4961359034894262</v>
          </cell>
          <cell r="EB189">
            <v>102.518358570811</v>
          </cell>
          <cell r="EC189">
            <v>-0.32600469101949631</v>
          </cell>
          <cell r="EF189" t="str">
            <v/>
          </cell>
          <cell r="EG189" t="str">
            <v>N</v>
          </cell>
          <cell r="EH189">
            <v>124.25835548913</v>
          </cell>
          <cell r="EI189">
            <v>8.2934602560143098</v>
          </cell>
          <cell r="EJ189">
            <v>120.480637906119</v>
          </cell>
          <cell r="EK189">
            <v>-9.3860645363763595E-4</v>
          </cell>
          <cell r="EL189">
            <v>8.5310871396278944</v>
          </cell>
          <cell r="EM189">
            <v>117.42805044587</v>
          </cell>
          <cell r="EN189">
            <v>-0.10951080671440667</v>
          </cell>
          <cell r="EQ189" t="str">
            <v/>
          </cell>
          <cell r="ER189" t="str">
            <v>N</v>
          </cell>
          <cell r="ES189">
            <v>119.638316139159</v>
          </cell>
          <cell r="ET189">
            <v>0.30859480689998514</v>
          </cell>
          <cell r="EU189">
            <v>116.660702068869</v>
          </cell>
          <cell r="EV189">
            <v>1.2308199031329847</v>
          </cell>
          <cell r="EW189">
            <v>1.7266706048598435</v>
          </cell>
          <cell r="EX189">
            <v>116.879985201979</v>
          </cell>
          <cell r="EY189">
            <v>0.14010562818859426</v>
          </cell>
          <cell r="FB189" t="str">
            <v/>
          </cell>
          <cell r="FC189" t="str">
            <v>N</v>
          </cell>
          <cell r="FD189">
            <v>117.26617585357199</v>
          </cell>
          <cell r="FE189">
            <v>13.895362570768267</v>
          </cell>
          <cell r="FF189">
            <v>113.816372631143</v>
          </cell>
          <cell r="FG189">
            <v>-0.76511948308648492</v>
          </cell>
          <cell r="FH189">
            <v>14.249890654448134</v>
          </cell>
          <cell r="FI189">
            <v>113.231193884975</v>
          </cell>
          <cell r="FJ189">
            <v>0.92222587653762234</v>
          </cell>
          <cell r="FM189" t="str">
            <v/>
          </cell>
          <cell r="FN189" t="str">
            <v>N</v>
          </cell>
          <cell r="FO189">
            <v>108.61995560840199</v>
          </cell>
          <cell r="FP189">
            <v>1.9585190564657957</v>
          </cell>
          <cell r="FQ189">
            <v>108.62</v>
          </cell>
          <cell r="FR189">
            <v>3.1293912118795397</v>
          </cell>
          <cell r="FS189">
            <v>1.9590173936714477</v>
          </cell>
          <cell r="FT189">
            <v>103.308551117184</v>
          </cell>
          <cell r="FU189">
            <v>-0.4009491555027343</v>
          </cell>
          <cell r="FX189" t="str">
            <v/>
          </cell>
          <cell r="FY189" t="str">
            <v>N</v>
          </cell>
          <cell r="FZ189">
            <v>114.92524806941501</v>
          </cell>
          <cell r="GA189">
            <v>9.7633656112294869</v>
          </cell>
          <cell r="GB189">
            <v>109.705347487541</v>
          </cell>
          <cell r="GC189">
            <v>-2.541853803386207</v>
          </cell>
          <cell r="GD189">
            <v>8.1854292752197058</v>
          </cell>
          <cell r="GE189">
            <v>107.655671543029</v>
          </cell>
          <cell r="GF189">
            <v>-0.93858455241477567</v>
          </cell>
          <cell r="GI189" t="str">
            <v/>
          </cell>
          <cell r="GJ189" t="str">
            <v>N</v>
          </cell>
          <cell r="GK189">
            <v>97.336090239751002</v>
          </cell>
          <cell r="GL189">
            <v>-6.9837393353482753</v>
          </cell>
          <cell r="GM189">
            <v>103.69618895919901</v>
          </cell>
          <cell r="GN189">
            <v>-3.5798914858432118</v>
          </cell>
          <cell r="GO189">
            <v>-6.4191196547372638</v>
          </cell>
          <cell r="GP189">
            <v>102.777428122903</v>
          </cell>
          <cell r="GQ189">
            <v>-2.7791323221525173</v>
          </cell>
          <cell r="GT189" t="str">
            <v/>
          </cell>
          <cell r="GU189" t="str">
            <v>N</v>
          </cell>
          <cell r="GV189">
            <v>111.387768572837</v>
          </cell>
          <cell r="GW189">
            <v>-0.99362983610018984</v>
          </cell>
          <cell r="GX189">
            <v>112.152517423202</v>
          </cell>
          <cell r="GY189">
            <v>0.42242714778493173</v>
          </cell>
          <cell r="GZ189">
            <v>0.43398562628064635</v>
          </cell>
          <cell r="HA189">
            <v>112.590492238954</v>
          </cell>
          <cell r="HB189">
            <v>0.59532832336160801</v>
          </cell>
          <cell r="HE189" t="str">
            <v/>
          </cell>
          <cell r="HF189" t="str">
            <v>N</v>
          </cell>
          <cell r="HG189">
            <v>79.448814428050994</v>
          </cell>
          <cell r="HH189">
            <v>-14.922352490009908</v>
          </cell>
          <cell r="HI189">
            <v>80.659416022429895</v>
          </cell>
          <cell r="HJ189">
            <v>4.7061536226197243</v>
          </cell>
          <cell r="HK189">
            <v>-15.415159543051871</v>
          </cell>
          <cell r="HL189">
            <v>82.243729951344093</v>
          </cell>
          <cell r="HM189">
            <v>1.9538118850993376</v>
          </cell>
          <cell r="HP189" t="str">
            <v/>
          </cell>
          <cell r="HQ189" t="str">
            <v>N</v>
          </cell>
          <cell r="HR189">
            <v>133.202647532317</v>
          </cell>
          <cell r="HS189">
            <v>13.620649999141621</v>
          </cell>
          <cell r="HT189">
            <v>126.27085513180801</v>
          </cell>
          <cell r="HU189">
            <v>2.5213677157446268</v>
          </cell>
          <cell r="HV189">
            <v>14.291626546423169</v>
          </cell>
          <cell r="HW189">
            <v>123.055017879593</v>
          </cell>
          <cell r="HX189">
            <v>0.28111799586704828</v>
          </cell>
          <cell r="IA189" t="str">
            <v/>
          </cell>
          <cell r="IB189" t="str">
            <v>N</v>
          </cell>
          <cell r="IC189">
            <v>134.30844481871301</v>
          </cell>
          <cell r="ID189">
            <v>-2.6956547607124079</v>
          </cell>
          <cell r="IE189">
            <v>133.13658503416201</v>
          </cell>
          <cell r="IF189">
            <v>1.3567968660083807</v>
          </cell>
          <cell r="IG189">
            <v>-2.8338675218053524</v>
          </cell>
          <cell r="IH189">
            <v>132.741302604195</v>
          </cell>
          <cell r="II189">
            <v>0.48131309696263302</v>
          </cell>
          <cell r="IL189" t="str">
            <v/>
          </cell>
          <cell r="IM189" t="str">
            <v>N</v>
          </cell>
          <cell r="IN189">
            <v>117.068807094563</v>
          </cell>
          <cell r="IO189">
            <v>-11.072921062610543</v>
          </cell>
          <cell r="IP189">
            <v>117.069</v>
          </cell>
          <cell r="IQ189">
            <v>-1.5407776217189029</v>
          </cell>
          <cell r="IR189">
            <v>-11.072877261747402</v>
          </cell>
          <cell r="IS189">
            <v>118.776986408128</v>
          </cell>
          <cell r="IT189">
            <v>0.50066506854332093</v>
          </cell>
          <cell r="IW189" t="str">
            <v/>
          </cell>
          <cell r="IX189" t="str">
            <v>N</v>
          </cell>
          <cell r="IY189">
            <v>122.538598823858</v>
          </cell>
          <cell r="IZ189">
            <v>3.8916222321932521</v>
          </cell>
          <cell r="JA189">
            <v>120.043651734587</v>
          </cell>
          <cell r="JB189">
            <v>-1.9069168717692819</v>
          </cell>
          <cell r="JC189">
            <v>3.9785764038022253</v>
          </cell>
          <cell r="JD189">
            <v>123.39516334727401</v>
          </cell>
          <cell r="JE189">
            <v>1.2841059002846753</v>
          </cell>
          <cell r="JH189" t="str">
            <v/>
          </cell>
          <cell r="JI189" t="str">
            <v>N</v>
          </cell>
          <cell r="JJ189">
            <v>115.02734513574801</v>
          </cell>
          <cell r="JK189">
            <v>3.0726479662749111</v>
          </cell>
          <cell r="JL189">
            <v>117.280529289002</v>
          </cell>
          <cell r="JM189">
            <v>4.7301497932735082</v>
          </cell>
          <cell r="JN189">
            <v>5.7659207291559547</v>
          </cell>
          <cell r="JO189">
            <v>111.46042093892299</v>
          </cell>
          <cell r="JP189">
            <v>-0.20147413722901233</v>
          </cell>
          <cell r="JS189" t="str">
            <v/>
          </cell>
          <cell r="JT189" t="str">
            <v>N</v>
          </cell>
          <cell r="JU189">
            <v>111.876733287953</v>
          </cell>
          <cell r="JV189">
            <v>-3.9144413430322338</v>
          </cell>
          <cell r="JW189">
            <v>112.89234412685801</v>
          </cell>
          <cell r="JX189">
            <v>2.636790730782268</v>
          </cell>
          <cell r="JY189">
            <v>-4.9866354529924672</v>
          </cell>
          <cell r="JZ189">
            <v>112.59016813119</v>
          </cell>
          <cell r="KA189">
            <v>-0.19855271779288483</v>
          </cell>
          <cell r="KD189" t="str">
            <v/>
          </cell>
          <cell r="KE189" t="str">
            <v>N</v>
          </cell>
          <cell r="KF189">
            <v>79.269631515171</v>
          </cell>
          <cell r="KG189">
            <v>-7.8002860128357634</v>
          </cell>
          <cell r="KH189">
            <v>83.015136504584106</v>
          </cell>
          <cell r="KI189">
            <v>1.2590982898697201</v>
          </cell>
          <cell r="KJ189">
            <v>-7.8132198731972062</v>
          </cell>
          <cell r="KK189">
            <v>82.361346051483096</v>
          </cell>
          <cell r="KL189">
            <v>-1.5573453582252335</v>
          </cell>
          <cell r="KO189" t="str">
            <v/>
          </cell>
          <cell r="KP189" t="str">
            <v>N</v>
          </cell>
          <cell r="KQ189">
            <v>95.808814129816994</v>
          </cell>
          <cell r="KR189">
            <v>-1.6736645305931952</v>
          </cell>
          <cell r="KS189">
            <v>95.569947764595597</v>
          </cell>
          <cell r="KT189">
            <v>1.9428080208990783</v>
          </cell>
          <cell r="KU189">
            <v>-1.2589214109111604</v>
          </cell>
          <cell r="KV189">
            <v>94.806247462223098</v>
          </cell>
          <cell r="KW189">
            <v>8.8165895216564552E-2</v>
          </cell>
          <cell r="KZ189" t="str">
            <v/>
          </cell>
          <cell r="LA189" t="str">
            <v>N</v>
          </cell>
          <cell r="LB189">
            <v>122.484120952222</v>
          </cell>
          <cell r="LC189">
            <v>1.5737897541820014</v>
          </cell>
          <cell r="LD189">
            <v>120.25144434048001</v>
          </cell>
          <cell r="LE189">
            <v>3.3366791068661472</v>
          </cell>
          <cell r="LF189">
            <v>1.7145649366485252</v>
          </cell>
          <cell r="LG189">
            <v>120.72343344453201</v>
          </cell>
          <cell r="LH189">
            <v>3.2264261915097672</v>
          </cell>
          <cell r="LK189" t="str">
            <v/>
          </cell>
          <cell r="LL189" t="str">
            <v>N</v>
          </cell>
          <cell r="LM189">
            <v>77.229034577627004</v>
          </cell>
          <cell r="LN189">
            <v>-13.705885839421422</v>
          </cell>
          <cell r="LO189">
            <v>81.9896889676169</v>
          </cell>
          <cell r="LP189">
            <v>0.38537851503450682</v>
          </cell>
          <cell r="LQ189">
            <v>-12.378252106794498</v>
          </cell>
          <cell r="LR189">
            <v>83.280081160619105</v>
          </cell>
          <cell r="LS189">
            <v>0.90734973516354134</v>
          </cell>
          <cell r="LV189" t="str">
            <v/>
          </cell>
          <cell r="LW189" t="str">
            <v>N</v>
          </cell>
          <cell r="LX189">
            <v>130.596434707003</v>
          </cell>
          <cell r="LY189">
            <v>2.208094194106903</v>
          </cell>
          <cell r="LZ189">
            <v>128.08726548117801</v>
          </cell>
          <cell r="MA189">
            <v>2.0309107825508432</v>
          </cell>
          <cell r="MB189">
            <v>3.7958369508094845</v>
          </cell>
          <cell r="MC189">
            <v>127.328071510732</v>
          </cell>
          <cell r="MD189">
            <v>0.66771891922130244</v>
          </cell>
          <cell r="MG189" t="str">
            <v/>
          </cell>
          <cell r="MH189" t="str">
            <v>N</v>
          </cell>
          <cell r="MI189">
            <v>99.678852143062997</v>
          </cell>
          <cell r="MJ189">
            <v>-7.4129373572568671</v>
          </cell>
          <cell r="MK189">
            <v>96.280192779939995</v>
          </cell>
          <cell r="ML189">
            <v>-0.18744955776085481</v>
          </cell>
          <cell r="MM189">
            <v>-7.7167636251078449</v>
          </cell>
          <cell r="MN189">
            <v>96.424919340548897</v>
          </cell>
          <cell r="MO189">
            <v>-0.26632275922142556</v>
          </cell>
        </row>
        <row r="190">
          <cell r="A190" t="str">
            <v>2017-12</v>
          </cell>
          <cell r="B190">
            <v>2017</v>
          </cell>
          <cell r="C190">
            <v>12</v>
          </cell>
          <cell r="D190" t="str">
            <v/>
          </cell>
          <cell r="E190" t="str">
            <v>D</v>
          </cell>
          <cell r="F190">
            <v>112.28487052839201</v>
          </cell>
          <cell r="G190">
            <v>-4.1185979683304197</v>
          </cell>
          <cell r="H190">
            <v>126.805565445781</v>
          </cell>
          <cell r="I190">
            <v>-0.137646357146326</v>
          </cell>
          <cell r="J190">
            <v>-1.2234503795365506</v>
          </cell>
          <cell r="K190">
            <v>128.45306523936799</v>
          </cell>
          <cell r="L190">
            <v>0.23943175806417946</v>
          </cell>
          <cell r="O190" t="str">
            <v/>
          </cell>
          <cell r="P190" t="str">
            <v>D</v>
          </cell>
          <cell r="Q190">
            <v>120.111580527317</v>
          </cell>
          <cell r="R190">
            <v>4.4193334254697696</v>
          </cell>
          <cell r="S190">
            <v>127.96833047465201</v>
          </cell>
          <cell r="T190">
            <v>1.9138523051664746</v>
          </cell>
          <cell r="U190">
            <v>6.2233408333063602</v>
          </cell>
          <cell r="V190">
            <v>125.958830227859</v>
          </cell>
          <cell r="W190">
            <v>9.8083687836149847E-2</v>
          </cell>
          <cell r="Z190" t="str">
            <v/>
          </cell>
          <cell r="AA190" t="str">
            <v>D</v>
          </cell>
          <cell r="AB190">
            <v>183.94366626228199</v>
          </cell>
          <cell r="AC190">
            <v>49.523955667046998</v>
          </cell>
          <cell r="AD190">
            <v>181.05555003786901</v>
          </cell>
          <cell r="AE190">
            <v>9.4876439588973192</v>
          </cell>
          <cell r="AF190">
            <v>49.02072567062509</v>
          </cell>
          <cell r="AG190">
            <v>186.545000961282</v>
          </cell>
          <cell r="AH190">
            <v>5.0318167902563431</v>
          </cell>
          <cell r="AK190" t="str">
            <v/>
          </cell>
          <cell r="AL190" t="str">
            <v>D</v>
          </cell>
          <cell r="AM190">
            <v>69.297322127051004</v>
          </cell>
          <cell r="AN190">
            <v>-9.8515049737103446</v>
          </cell>
          <cell r="AO190">
            <v>68.338559257177195</v>
          </cell>
          <cell r="AP190">
            <v>-1.4820248917826073</v>
          </cell>
          <cell r="AQ190">
            <v>-9.8170974880760138</v>
          </cell>
          <cell r="AR190">
            <v>69.161835103925696</v>
          </cell>
          <cell r="AS190">
            <v>-0.31874272337779475</v>
          </cell>
          <cell r="AV190" t="str">
            <v/>
          </cell>
          <cell r="AW190" t="str">
            <v>D</v>
          </cell>
          <cell r="AX190">
            <v>103.460596864286</v>
          </cell>
          <cell r="AY190">
            <v>1.4688309028088145</v>
          </cell>
          <cell r="AZ190">
            <v>112.546977349551</v>
          </cell>
          <cell r="BA190">
            <v>-1.1689087443627511</v>
          </cell>
          <cell r="BB190">
            <v>2.2437090906623278</v>
          </cell>
          <cell r="BC190">
            <v>112.443630352935</v>
          </cell>
          <cell r="BD190">
            <v>-0.12006597369691831</v>
          </cell>
          <cell r="BG190" t="str">
            <v/>
          </cell>
          <cell r="BH190" t="str">
            <v>D</v>
          </cell>
          <cell r="BI190">
            <v>105.80905598407701</v>
          </cell>
          <cell r="BJ190">
            <v>5.7384733332556603</v>
          </cell>
          <cell r="BK190">
            <v>100.864081638892</v>
          </cell>
          <cell r="BL190">
            <v>-0.70988499273008099</v>
          </cell>
          <cell r="BM190">
            <v>6.6731991581986563</v>
          </cell>
          <cell r="BN190">
            <v>98.625517264929897</v>
          </cell>
          <cell r="BO190">
            <v>-0.65797961813197159</v>
          </cell>
          <cell r="BR190" t="str">
            <v/>
          </cell>
          <cell r="BS190" t="str">
            <v>D</v>
          </cell>
          <cell r="BT190">
            <v>71.725594325052995</v>
          </cell>
          <cell r="BU190">
            <v>-12.361629835666159</v>
          </cell>
          <cell r="BV190">
            <v>72.671443933130206</v>
          </cell>
          <cell r="BW190">
            <v>-1.52025452911424</v>
          </cell>
          <cell r="BX190">
            <v>-11.264878551785221</v>
          </cell>
          <cell r="BY190">
            <v>73.117300423032901</v>
          </cell>
          <cell r="BZ190">
            <v>-1.1793701706294055</v>
          </cell>
          <cell r="CC190" t="str">
            <v/>
          </cell>
          <cell r="CD190" t="str">
            <v>D</v>
          </cell>
          <cell r="CE190">
            <v>107.330924893259</v>
          </cell>
          <cell r="CF190">
            <v>-3.8104435194282882</v>
          </cell>
          <cell r="CG190">
            <v>114.41655649474301</v>
          </cell>
          <cell r="CH190">
            <v>-1.5076618918715146</v>
          </cell>
          <cell r="CI190">
            <v>-3.0073022523036363</v>
          </cell>
          <cell r="CJ190">
            <v>115.633686632623</v>
          </cell>
          <cell r="CK190">
            <v>-0.33432181747035983</v>
          </cell>
          <cell r="CN190" t="str">
            <v/>
          </cell>
          <cell r="CO190" t="str">
            <v>D</v>
          </cell>
          <cell r="CP190">
            <v>99.657311532820003</v>
          </cell>
          <cell r="CQ190">
            <v>-6.867546124686533</v>
          </cell>
          <cell r="CR190">
            <v>101.314831210126</v>
          </cell>
          <cell r="CS190">
            <v>-0.81691539595211138</v>
          </cell>
          <cell r="CT190">
            <v>-6.1894377051641278</v>
          </cell>
          <cell r="CU190">
            <v>103.61401592929199</v>
          </cell>
          <cell r="CV190">
            <v>0.69767856881337798</v>
          </cell>
          <cell r="CY190" t="str">
            <v/>
          </cell>
          <cell r="CZ190" t="str">
            <v>D</v>
          </cell>
          <cell r="DA190">
            <v>92.517544519888006</v>
          </cell>
          <cell r="DB190">
            <v>-9.8529231312315328</v>
          </cell>
          <cell r="DC190">
            <v>95.548857519800407</v>
          </cell>
          <cell r="DD190">
            <v>2.5385193201685974</v>
          </cell>
          <cell r="DE190">
            <v>-8.4346208950402435</v>
          </cell>
          <cell r="DF190">
            <v>94.9241120934919</v>
          </cell>
          <cell r="DG190">
            <v>-0.39466327454311656</v>
          </cell>
          <cell r="DJ190" t="str">
            <v/>
          </cell>
          <cell r="DK190" t="str">
            <v>D</v>
          </cell>
          <cell r="DL190">
            <v>118.382863721511</v>
          </cell>
          <cell r="DM190">
            <v>-4.5399689606336828</v>
          </cell>
          <cell r="DN190">
            <v>125.380663048968</v>
          </cell>
          <cell r="DO190">
            <v>-0.41419575424640476</v>
          </cell>
          <cell r="DP190">
            <v>-3.8097466808601168</v>
          </cell>
          <cell r="DQ190">
            <v>124.800009474612</v>
          </cell>
          <cell r="DR190">
            <v>-1.2554912747526743E-2</v>
          </cell>
          <cell r="DU190" t="str">
            <v/>
          </cell>
          <cell r="DV190" t="str">
            <v>D</v>
          </cell>
          <cell r="DW190">
            <v>93.398283005351004</v>
          </cell>
          <cell r="DX190">
            <v>-4.8022504153997971</v>
          </cell>
          <cell r="DY190">
            <v>94.216251057914604</v>
          </cell>
          <cell r="DZ190">
            <v>-5.6460870274225972</v>
          </cell>
          <cell r="EA190">
            <v>-3.732657338319461</v>
          </cell>
          <cell r="EB190">
            <v>102.39524091286199</v>
          </cell>
          <cell r="EC190">
            <v>-0.12009327857504702</v>
          </cell>
          <cell r="EF190" t="str">
            <v/>
          </cell>
          <cell r="EG190" t="str">
            <v>D</v>
          </cell>
          <cell r="EH190">
            <v>112.38226435678899</v>
          </cell>
          <cell r="EI190">
            <v>0.94355321652614299</v>
          </cell>
          <cell r="EJ190">
            <v>115.37973713345799</v>
          </cell>
          <cell r="EK190">
            <v>-4.2337929656678375</v>
          </cell>
          <cell r="EL190">
            <v>2.2200334810293798</v>
          </cell>
          <cell r="EM190">
            <v>117.08347866451</v>
          </cell>
          <cell r="EN190">
            <v>-0.29343225920184851</v>
          </cell>
          <cell r="EQ190" t="str">
            <v/>
          </cell>
          <cell r="ER190" t="str">
            <v>D</v>
          </cell>
          <cell r="ES190">
            <v>118.100479333645</v>
          </cell>
          <cell r="ET190">
            <v>4.3358919625467731</v>
          </cell>
          <cell r="EU190">
            <v>121.031181728959</v>
          </cell>
          <cell r="EV190">
            <v>3.7463169538530128</v>
          </cell>
          <cell r="EW190">
            <v>5.0041388259514479</v>
          </cell>
          <cell r="EX190">
            <v>117.016170708818</v>
          </cell>
          <cell r="EY190">
            <v>0.11651738884434139</v>
          </cell>
          <cell r="FB190" t="str">
            <v/>
          </cell>
          <cell r="FC190" t="str">
            <v>D</v>
          </cell>
          <cell r="FD190">
            <v>109.678039485841</v>
          </cell>
          <cell r="FE190">
            <v>13.304647599910757</v>
          </cell>
          <cell r="FF190">
            <v>113.809632841004</v>
          </cell>
          <cell r="FG190">
            <v>-5.9216349837742932E-3</v>
          </cell>
          <cell r="FH190">
            <v>13.930064670545669</v>
          </cell>
          <cell r="FI190">
            <v>113.41532571995</v>
          </cell>
          <cell r="FJ190">
            <v>0.1626158204796942</v>
          </cell>
          <cell r="FM190" t="str">
            <v/>
          </cell>
          <cell r="FN190" t="str">
            <v>D</v>
          </cell>
          <cell r="FO190">
            <v>98.020552898974998</v>
          </cell>
          <cell r="FP190">
            <v>0.95131576186789668</v>
          </cell>
          <cell r="FQ190">
            <v>98.021000000000001</v>
          </cell>
          <cell r="FR190">
            <v>-9.7578714785490739</v>
          </cell>
          <cell r="FS190">
            <v>0.95162569389374196</v>
          </cell>
          <cell r="FT190">
            <v>102.482629157492</v>
          </cell>
          <cell r="FU190">
            <v>-0.79947105129288287</v>
          </cell>
          <cell r="FX190" t="str">
            <v/>
          </cell>
          <cell r="FY190" t="str">
            <v>D</v>
          </cell>
          <cell r="FZ190">
            <v>110.615176525539</v>
          </cell>
          <cell r="GA190">
            <v>9.8296419829111414</v>
          </cell>
          <cell r="GB190">
            <v>111.809091123928</v>
          </cell>
          <cell r="GC190">
            <v>1.917630894543132</v>
          </cell>
          <cell r="GD190">
            <v>10.770958741925581</v>
          </cell>
          <cell r="GE190">
            <v>106.866581473537</v>
          </cell>
          <cell r="GF190">
            <v>-0.73297584621597267</v>
          </cell>
          <cell r="GI190" t="str">
            <v/>
          </cell>
          <cell r="GJ190" t="str">
            <v>D</v>
          </cell>
          <cell r="GK190">
            <v>92.757196269641994</v>
          </cell>
          <cell r="GL190">
            <v>-19.151406486622307</v>
          </cell>
          <cell r="GM190">
            <v>97.723595341262794</v>
          </cell>
          <cell r="GN190">
            <v>-5.7597040719463921</v>
          </cell>
          <cell r="GO190">
            <v>-18.148753999718274</v>
          </cell>
          <cell r="GP190">
            <v>99.462956704016705</v>
          </cell>
          <cell r="GQ190">
            <v>-3.2249020815375893</v>
          </cell>
          <cell r="GT190" t="str">
            <v/>
          </cell>
          <cell r="GU190" t="str">
            <v>D</v>
          </cell>
          <cell r="GV190">
            <v>107.127866968538</v>
          </cell>
          <cell r="GW190">
            <v>1.2727520495867946</v>
          </cell>
          <cell r="GX190">
            <v>113.483965315955</v>
          </cell>
          <cell r="GY190">
            <v>1.1871761092342226</v>
          </cell>
          <cell r="GZ190">
            <v>1.8251511602452839</v>
          </cell>
          <cell r="HA190">
            <v>113.382113826489</v>
          </cell>
          <cell r="HB190">
            <v>0.70309807852595918</v>
          </cell>
          <cell r="HE190" t="str">
            <v/>
          </cell>
          <cell r="HF190" t="str">
            <v>D</v>
          </cell>
          <cell r="HG190">
            <v>93.152061593935997</v>
          </cell>
          <cell r="HH190">
            <v>6.115085394596858</v>
          </cell>
          <cell r="HI190">
            <v>85.973777932120399</v>
          </cell>
          <cell r="HJ190">
            <v>6.5886441679824159</v>
          </cell>
          <cell r="HK190">
            <v>5.283404611290849</v>
          </cell>
          <cell r="HL190">
            <v>84.388987053175597</v>
          </cell>
          <cell r="HM190">
            <v>2.6084141649468617</v>
          </cell>
          <cell r="HP190" t="str">
            <v/>
          </cell>
          <cell r="HQ190" t="str">
            <v>D</v>
          </cell>
          <cell r="HR190">
            <v>111.152789203952</v>
          </cell>
          <cell r="HS190">
            <v>6.3764812395098982</v>
          </cell>
          <cell r="HT190">
            <v>123.943874115463</v>
          </cell>
          <cell r="HU190">
            <v>-1.8428488616125893</v>
          </cell>
          <cell r="HV190">
            <v>8.2823408270972934</v>
          </cell>
          <cell r="HW190">
            <v>122.982414002285</v>
          </cell>
          <cell r="HX190">
            <v>-5.900115132163021E-2</v>
          </cell>
          <cell r="IA190" t="str">
            <v/>
          </cell>
          <cell r="IB190" t="str">
            <v>D</v>
          </cell>
          <cell r="IC190">
            <v>126.027629429049</v>
          </cell>
          <cell r="ID190">
            <v>-0.81035390187556433</v>
          </cell>
          <cell r="IE190">
            <v>135.894965658904</v>
          </cell>
          <cell r="IF190">
            <v>2.0718427050192112</v>
          </cell>
          <cell r="IG190">
            <v>1.1803838951553882</v>
          </cell>
          <cell r="IH190">
            <v>133.532697405726</v>
          </cell>
          <cell r="II190">
            <v>0.59619333696819399</v>
          </cell>
          <cell r="IL190" t="str">
            <v/>
          </cell>
          <cell r="IM190" t="str">
            <v>D</v>
          </cell>
          <cell r="IN190">
            <v>118.030421671044</v>
          </cell>
          <cell r="IO190">
            <v>-5.548999726141286</v>
          </cell>
          <cell r="IP190">
            <v>118.03</v>
          </cell>
          <cell r="IQ190">
            <v>0.82088341063817349</v>
          </cell>
          <cell r="IR190">
            <v>-5.5495538750850253</v>
          </cell>
          <cell r="IS190">
            <v>119.25232157851001</v>
          </cell>
          <cell r="IT190">
            <v>0.40019130368295197</v>
          </cell>
          <cell r="IW190" t="str">
            <v/>
          </cell>
          <cell r="IX190" t="str">
            <v>D</v>
          </cell>
          <cell r="IY190">
            <v>119.99289546535501</v>
          </cell>
          <cell r="IZ190">
            <v>9.5841397502461145</v>
          </cell>
          <cell r="JA190">
            <v>131.95777520657299</v>
          </cell>
          <cell r="JB190">
            <v>9.9248259277614927</v>
          </cell>
          <cell r="JC190">
            <v>12.182934930136796</v>
          </cell>
          <cell r="JD190">
            <v>125.229360650526</v>
          </cell>
          <cell r="JE190">
            <v>1.4864418130311732</v>
          </cell>
          <cell r="JH190" t="str">
            <v/>
          </cell>
          <cell r="JI190" t="str">
            <v>D</v>
          </cell>
          <cell r="JJ190">
            <v>112.531571641422</v>
          </cell>
          <cell r="JK190">
            <v>0.67382426288965791</v>
          </cell>
          <cell r="JL190">
            <v>110.453690527446</v>
          </cell>
          <cell r="JM190">
            <v>-5.8209481172559752</v>
          </cell>
          <cell r="JN190">
            <v>1.946525769409382</v>
          </cell>
          <cell r="JO190">
            <v>111.11177765242699</v>
          </cell>
          <cell r="JP190">
            <v>-0.31279559466857348</v>
          </cell>
          <cell r="JS190" t="str">
            <v/>
          </cell>
          <cell r="JT190" t="str">
            <v>D</v>
          </cell>
          <cell r="JU190">
            <v>108.144980014312</v>
          </cell>
          <cell r="JV190">
            <v>-6.4673505716188071</v>
          </cell>
          <cell r="JW190">
            <v>113.66750420971</v>
          </cell>
          <cell r="JX190">
            <v>0.68663653753255893</v>
          </cell>
          <cell r="JY190">
            <v>-4.5100441030246081</v>
          </cell>
          <cell r="JZ190">
            <v>112.333727751635</v>
          </cell>
          <cell r="KA190">
            <v>-0.22776445209336388</v>
          </cell>
          <cell r="KD190" t="str">
            <v/>
          </cell>
          <cell r="KE190" t="str">
            <v>D</v>
          </cell>
          <cell r="KF190">
            <v>82.864603611893997</v>
          </cell>
          <cell r="KG190">
            <v>-5.2120036461824721</v>
          </cell>
          <cell r="KH190">
            <v>87.147194410850204</v>
          </cell>
          <cell r="KI190">
            <v>4.9774752897478125</v>
          </cell>
          <cell r="KJ190">
            <v>-3.708852730208291</v>
          </cell>
          <cell r="KK190">
            <v>81.375258326571497</v>
          </cell>
          <cell r="KL190">
            <v>-1.1972700449737756</v>
          </cell>
          <cell r="KO190" t="str">
            <v/>
          </cell>
          <cell r="KP190" t="str">
            <v>D</v>
          </cell>
          <cell r="KQ190">
            <v>91.586219662294994</v>
          </cell>
          <cell r="KR190">
            <v>-1.9839482607187722</v>
          </cell>
          <cell r="KS190">
            <v>95.114173077121904</v>
          </cell>
          <cell r="KT190">
            <v>-0.47690168105599673</v>
          </cell>
          <cell r="KU190">
            <v>-0.70442954189758888</v>
          </cell>
          <cell r="KV190">
            <v>95.609176962549498</v>
          </cell>
          <cell r="KW190">
            <v>0.84691623370742353</v>
          </cell>
          <cell r="KZ190" t="str">
            <v/>
          </cell>
          <cell r="LA190" t="str">
            <v>D</v>
          </cell>
          <cell r="LB190">
            <v>140.249048983595</v>
          </cell>
          <cell r="LC190">
            <v>2.6007914507424896</v>
          </cell>
          <cell r="LD190">
            <v>131.672847173919</v>
          </cell>
          <cell r="LE190">
            <v>9.49793401325012</v>
          </cell>
          <cell r="LF190">
            <v>3.8108910670831948</v>
          </cell>
          <cell r="LG190">
            <v>124.556211825642</v>
          </cell>
          <cell r="LH190">
            <v>3.1748420929984653</v>
          </cell>
          <cell r="LK190" t="str">
            <v/>
          </cell>
          <cell r="LL190" t="str">
            <v>D</v>
          </cell>
          <cell r="LM190">
            <v>88.517826450841994</v>
          </cell>
          <cell r="LN190">
            <v>-6.7067177552771335</v>
          </cell>
          <cell r="LO190">
            <v>87.220654418429206</v>
          </cell>
          <cell r="LP190">
            <v>6.3800284117169426</v>
          </cell>
          <cell r="LQ190">
            <v>-6.5122298794560693</v>
          </cell>
          <cell r="LR190">
            <v>84.429886418483406</v>
          </cell>
          <cell r="LS190">
            <v>1.3806485798767605</v>
          </cell>
          <cell r="LV190" t="str">
            <v/>
          </cell>
          <cell r="LW190" t="str">
            <v>D</v>
          </cell>
          <cell r="LX190">
            <v>135.38918693984499</v>
          </cell>
          <cell r="LY190">
            <v>4.3460150267139959</v>
          </cell>
          <cell r="LZ190">
            <v>129.78883575332301</v>
          </cell>
          <cell r="MA190">
            <v>1.3284460916179519</v>
          </cell>
          <cell r="MB190">
            <v>4.4837263366784281</v>
          </cell>
          <cell r="MC190">
            <v>127.960117315755</v>
          </cell>
          <cell r="MD190">
            <v>0.4963915635600627</v>
          </cell>
          <cell r="MG190" t="str">
            <v/>
          </cell>
          <cell r="MH190" t="str">
            <v>D</v>
          </cell>
          <cell r="MI190">
            <v>100.259157513324</v>
          </cell>
          <cell r="MJ190">
            <v>-5.462794927884433</v>
          </cell>
          <cell r="MK190">
            <v>97.830354268270796</v>
          </cell>
          <cell r="ML190">
            <v>1.610052331193268</v>
          </cell>
          <cell r="MM190">
            <v>-5.1055176420907804</v>
          </cell>
          <cell r="MN190">
            <v>96.803291300417797</v>
          </cell>
          <cell r="MO190">
            <v>0.39240059774650626</v>
          </cell>
        </row>
        <row r="191">
          <cell r="A191" t="str">
            <v>2018-1</v>
          </cell>
          <cell r="B191">
            <v>2018</v>
          </cell>
          <cell r="C191">
            <v>1</v>
          </cell>
          <cell r="D191">
            <v>2018</v>
          </cell>
          <cell r="E191" t="str">
            <v>E</v>
          </cell>
          <cell r="F191">
            <v>142.917414761034</v>
          </cell>
          <cell r="G191">
            <v>11.168407896924336</v>
          </cell>
          <cell r="H191">
            <v>144.576164185538</v>
          </cell>
          <cell r="I191">
            <v>14.014052677644727</v>
          </cell>
          <cell r="J191">
            <v>9.1844175223785456</v>
          </cell>
          <cell r="K191">
            <v>129.06287414071599</v>
          </cell>
          <cell r="L191">
            <v>0.47473285297757983</v>
          </cell>
          <cell r="O191">
            <v>2018</v>
          </cell>
          <cell r="P191" t="str">
            <v>E</v>
          </cell>
          <cell r="Q191">
            <v>119.344349290491</v>
          </cell>
          <cell r="R191">
            <v>4.9463142519082135</v>
          </cell>
          <cell r="S191">
            <v>122.541280233889</v>
          </cell>
          <cell r="T191">
            <v>-4.2409322842873243</v>
          </cell>
          <cell r="U191">
            <v>2.8082573566532338</v>
          </cell>
          <cell r="V191">
            <v>126.07369593048099</v>
          </cell>
          <cell r="W191">
            <v>9.1193052852433079E-2</v>
          </cell>
          <cell r="Z191">
            <v>2018</v>
          </cell>
          <cell r="AA191" t="str">
            <v>E</v>
          </cell>
          <cell r="AB191">
            <v>203.43080401191301</v>
          </cell>
          <cell r="AC191">
            <v>82.536419912199449</v>
          </cell>
          <cell r="AD191">
            <v>223.524923545181</v>
          </cell>
          <cell r="AE191">
            <v>23.45654330863054</v>
          </cell>
          <cell r="AF191">
            <v>87.920478457061193</v>
          </cell>
          <cell r="AG191">
            <v>196.667554449665</v>
          </cell>
          <cell r="AH191">
            <v>5.4263332902091399</v>
          </cell>
          <cell r="AK191">
            <v>2018</v>
          </cell>
          <cell r="AL191" t="str">
            <v>E</v>
          </cell>
          <cell r="AM191">
            <v>72.677792283429994</v>
          </cell>
          <cell r="AN191">
            <v>-12.972356745916731</v>
          </cell>
          <cell r="AO191">
            <v>70.593762469523298</v>
          </cell>
          <cell r="AP191">
            <v>3.3000450065959752</v>
          </cell>
          <cell r="AQ191">
            <v>-13.204273886990439</v>
          </cell>
          <cell r="AR191">
            <v>69.177424035219104</v>
          </cell>
          <cell r="AS191">
            <v>2.2539788410737293E-2</v>
          </cell>
          <cell r="AV191">
            <v>2018</v>
          </cell>
          <cell r="AW191" t="str">
            <v>E</v>
          </cell>
          <cell r="AX191">
            <v>108.301997561215</v>
          </cell>
          <cell r="AY191">
            <v>0.17875248287037457</v>
          </cell>
          <cell r="AZ191">
            <v>110.106429384512</v>
          </cell>
          <cell r="BA191">
            <v>-2.1684704667448207</v>
          </cell>
          <cell r="BB191">
            <v>-2.0197185171418446</v>
          </cell>
          <cell r="BC191">
            <v>112.208779376721</v>
          </cell>
          <cell r="BD191">
            <v>-0.20886107596923151</v>
          </cell>
          <cell r="BG191">
            <v>2018</v>
          </cell>
          <cell r="BH191" t="str">
            <v>E</v>
          </cell>
          <cell r="BI191">
            <v>84.281373674120999</v>
          </cell>
          <cell r="BJ191">
            <v>-5.255002188105462</v>
          </cell>
          <cell r="BK191">
            <v>90.615549424903605</v>
          </cell>
          <cell r="BL191">
            <v>-10.160735167033618</v>
          </cell>
          <cell r="BM191">
            <v>-5.0265635241847777</v>
          </cell>
          <cell r="BN191">
            <v>98.002990644698698</v>
          </cell>
          <cell r="BO191">
            <v>-0.63120238807869034</v>
          </cell>
          <cell r="BR191">
            <v>2018</v>
          </cell>
          <cell r="BS191" t="str">
            <v>E</v>
          </cell>
          <cell r="BT191">
            <v>69.636597654417002</v>
          </cell>
          <cell r="BU191">
            <v>-11.632333030646153</v>
          </cell>
          <cell r="BV191">
            <v>71.320296882142401</v>
          </cell>
          <cell r="BW191">
            <v>-1.8592544441955572</v>
          </cell>
          <cell r="BX191">
            <v>-13.080380013050833</v>
          </cell>
          <cell r="BY191">
            <v>72.517976015383695</v>
          </cell>
          <cell r="BZ191">
            <v>-0.81967523989768509</v>
          </cell>
          <cell r="CC191">
            <v>2018</v>
          </cell>
          <cell r="CD191" t="str">
            <v>E</v>
          </cell>
          <cell r="CE191">
            <v>115.377557606802</v>
          </cell>
          <cell r="CF191">
            <v>-0.65461582971948107</v>
          </cell>
          <cell r="CG191">
            <v>115.620130134744</v>
          </cell>
          <cell r="CH191">
            <v>1.0519226210555344</v>
          </cell>
          <cell r="CI191">
            <v>-1.834226426340883</v>
          </cell>
          <cell r="CJ191">
            <v>115.56493379013099</v>
          </cell>
          <cell r="CK191">
            <v>-5.9457450933339345E-2</v>
          </cell>
          <cell r="CN191">
            <v>2018</v>
          </cell>
          <cell r="CO191" t="str">
            <v>E</v>
          </cell>
          <cell r="CP191">
            <v>104.082089249245</v>
          </cell>
          <cell r="CQ191">
            <v>1.0741129937567333</v>
          </cell>
          <cell r="CR191">
            <v>105.91843733863401</v>
          </cell>
          <cell r="CS191">
            <v>4.5438620126210028</v>
          </cell>
          <cell r="CT191">
            <v>-0.74791234622881253</v>
          </cell>
          <cell r="CU191">
            <v>104.54901003397001</v>
          </cell>
          <cell r="CV191">
            <v>0.90238187979903017</v>
          </cell>
          <cell r="CY191">
            <v>2018</v>
          </cell>
          <cell r="CZ191" t="str">
            <v>E</v>
          </cell>
          <cell r="DA191">
            <v>92.445905232509006</v>
          </cell>
          <cell r="DB191">
            <v>-6.638759918995131</v>
          </cell>
          <cell r="DC191">
            <v>95.073209894114697</v>
          </cell>
          <cell r="DD191">
            <v>-0.49780566511445912</v>
          </cell>
          <cell r="DE191">
            <v>-7.4884724324885186</v>
          </cell>
          <cell r="DF191">
            <v>95.243068594688395</v>
          </cell>
          <cell r="DG191">
            <v>0.33601209867768034</v>
          </cell>
          <cell r="DJ191">
            <v>2018</v>
          </cell>
          <cell r="DK191" t="str">
            <v>E</v>
          </cell>
          <cell r="DL191">
            <v>123.00375110998399</v>
          </cell>
          <cell r="DM191">
            <v>-5.6955230026654746</v>
          </cell>
          <cell r="DN191">
            <v>122.611783979289</v>
          </cell>
          <cell r="DO191">
            <v>-2.2083780723009871</v>
          </cell>
          <cell r="DP191">
            <v>-6.7790112892768954</v>
          </cell>
          <cell r="DQ191">
            <v>124.798688058167</v>
          </cell>
          <cell r="DR191">
            <v>-1.0588271992588699E-3</v>
          </cell>
          <cell r="DU191">
            <v>2018</v>
          </cell>
          <cell r="DV191" t="str">
            <v>E</v>
          </cell>
          <cell r="DW191">
            <v>98.013860360004998</v>
          </cell>
          <cell r="DX191">
            <v>9.1446889512589316</v>
          </cell>
          <cell r="DY191">
            <v>100.527081444465</v>
          </cell>
          <cell r="DZ191">
            <v>6.6982397576731634</v>
          </cell>
          <cell r="EA191">
            <v>7.434049463763416</v>
          </cell>
          <cell r="EB191">
            <v>102.759394944108</v>
          </cell>
          <cell r="EC191">
            <v>0.35563569947151763</v>
          </cell>
          <cell r="EF191">
            <v>2018</v>
          </cell>
          <cell r="EG191" t="str">
            <v>E</v>
          </cell>
          <cell r="EH191">
            <v>110.493399573516</v>
          </cell>
          <cell r="EI191">
            <v>5.0088385623836569</v>
          </cell>
          <cell r="EJ191">
            <v>115.278166718322</v>
          </cell>
          <cell r="EK191">
            <v>-8.8031414925582308E-2</v>
          </cell>
          <cell r="EL191">
            <v>3.5627957829294008</v>
          </cell>
          <cell r="EM191">
            <v>116.72851809577701</v>
          </cell>
          <cell r="EN191">
            <v>-0.30316879271249919</v>
          </cell>
          <cell r="EQ191">
            <v>2018</v>
          </cell>
          <cell r="ER191" t="str">
            <v>E</v>
          </cell>
          <cell r="ES191">
            <v>117.164663536128</v>
          </cell>
          <cell r="ET191">
            <v>4.2113058235026619</v>
          </cell>
          <cell r="EU191">
            <v>117.40366948627</v>
          </cell>
          <cell r="EV191">
            <v>-2.99717163037585</v>
          </cell>
          <cell r="EW191">
            <v>1.9821857492157295</v>
          </cell>
          <cell r="EX191">
            <v>117.060113731021</v>
          </cell>
          <cell r="EY191">
            <v>3.7552948397497253E-2</v>
          </cell>
          <cell r="FB191">
            <v>2018</v>
          </cell>
          <cell r="FC191" t="str">
            <v>E</v>
          </cell>
          <cell r="FD191">
            <v>110.332642342109</v>
          </cell>
          <cell r="FE191">
            <v>10.833358164664643</v>
          </cell>
          <cell r="FF191">
            <v>110.536346342667</v>
          </cell>
          <cell r="FG191">
            <v>-2.8761067201665602</v>
          </cell>
          <cell r="FH191">
            <v>9.3748770737564868</v>
          </cell>
          <cell r="FI191">
            <v>113.004347989427</v>
          </cell>
          <cell r="FJ191">
            <v>-0.3623652517101657</v>
          </cell>
          <cell r="FM191">
            <v>2018</v>
          </cell>
          <cell r="FN191" t="str">
            <v>E</v>
          </cell>
          <cell r="FO191">
            <v>97.161862452726993</v>
          </cell>
          <cell r="FP191">
            <v>-1.2638898569181176</v>
          </cell>
          <cell r="FQ191">
            <v>97.162000000000006</v>
          </cell>
          <cell r="FR191">
            <v>-0.87634282449678969</v>
          </cell>
          <cell r="FS191">
            <v>-1.2641505599252076</v>
          </cell>
          <cell r="FT191">
            <v>101.662461114007</v>
          </cell>
          <cell r="FU191">
            <v>-0.8002995729399075</v>
          </cell>
          <cell r="FX191">
            <v>2018</v>
          </cell>
          <cell r="FY191" t="str">
            <v>E</v>
          </cell>
          <cell r="FZ191">
            <v>107.373673573326</v>
          </cell>
          <cell r="GA191">
            <v>-12.936392167034178</v>
          </cell>
          <cell r="GB191">
            <v>104.720697487107</v>
          </cell>
          <cell r="GC191">
            <v>-6.3397292345076846</v>
          </cell>
          <cell r="GD191">
            <v>-13.90531537457055</v>
          </cell>
          <cell r="GE191">
            <v>106.302911028431</v>
          </cell>
          <cell r="GF191">
            <v>-0.52745249013657103</v>
          </cell>
          <cell r="GI191">
            <v>2018</v>
          </cell>
          <cell r="GJ191" t="str">
            <v>E</v>
          </cell>
          <cell r="GK191">
            <v>87.574479441788</v>
          </cell>
          <cell r="GL191">
            <v>-9.3287729525717431</v>
          </cell>
          <cell r="GM191">
            <v>94.125820857450904</v>
          </cell>
          <cell r="GN191">
            <v>-3.6815821923538716</v>
          </cell>
          <cell r="GO191">
            <v>-9.9627271629880116</v>
          </cell>
          <cell r="GP191">
            <v>96.497351064732499</v>
          </cell>
          <cell r="GQ191">
            <v>-2.9816182200467836</v>
          </cell>
          <cell r="GT191">
            <v>2018</v>
          </cell>
          <cell r="GU191" t="str">
            <v>E</v>
          </cell>
          <cell r="GV191">
            <v>111.868429657918</v>
          </cell>
          <cell r="GW191">
            <v>1.8223906157242398</v>
          </cell>
          <cell r="GX191">
            <v>114.121501822057</v>
          </cell>
          <cell r="GY191">
            <v>0.56178553888825977</v>
          </cell>
          <cell r="GZ191">
            <v>1.3929335770152966</v>
          </cell>
          <cell r="HA191">
            <v>114.14735000108</v>
          </cell>
          <cell r="HB191">
            <v>0.67491789380647149</v>
          </cell>
          <cell r="HE191">
            <v>2018</v>
          </cell>
          <cell r="HF191" t="str">
            <v>E</v>
          </cell>
          <cell r="HG191">
            <v>103.358633908277</v>
          </cell>
          <cell r="HH191">
            <v>25.799583167533818</v>
          </cell>
          <cell r="HI191">
            <v>105.424140997202</v>
          </cell>
          <cell r="HJ191">
            <v>22.623599349604497</v>
          </cell>
          <cell r="HK191">
            <v>23.144696284517142</v>
          </cell>
          <cell r="HL191">
            <v>86.821619952548303</v>
          </cell>
          <cell r="HM191">
            <v>2.8826426105101173</v>
          </cell>
          <cell r="HP191">
            <v>2018</v>
          </cell>
          <cell r="HQ191" t="str">
            <v>E</v>
          </cell>
          <cell r="HR191">
            <v>114.672866158752</v>
          </cell>
          <cell r="HS191">
            <v>6.2117817648933027</v>
          </cell>
          <cell r="HT191">
            <v>120.026454533174</v>
          </cell>
          <cell r="HU191">
            <v>-3.160639935007703</v>
          </cell>
          <cell r="HV191">
            <v>3.9479980006885893</v>
          </cell>
          <cell r="HW191">
            <v>122.698553403435</v>
          </cell>
          <cell r="HX191">
            <v>-0.23081397543938575</v>
          </cell>
          <cell r="IA191">
            <v>2018</v>
          </cell>
          <cell r="IB191" t="str">
            <v>E</v>
          </cell>
          <cell r="IC191">
            <v>136.630236812334</v>
          </cell>
          <cell r="ID191">
            <v>-1.5802192231134198</v>
          </cell>
          <cell r="IE191">
            <v>133.33654296606301</v>
          </cell>
          <cell r="IF191">
            <v>-1.882647146225136</v>
          </cell>
          <cell r="IG191">
            <v>-3.6791602626380406</v>
          </cell>
          <cell r="IH191">
            <v>134.333953042752</v>
          </cell>
          <cell r="II191">
            <v>0.60004452287177745</v>
          </cell>
          <cell r="IL191">
            <v>2018</v>
          </cell>
          <cell r="IM191" t="str">
            <v>E</v>
          </cell>
          <cell r="IN191">
            <v>123.346508238365</v>
          </cell>
          <cell r="IO191">
            <v>1.8555373325287778</v>
          </cell>
          <cell r="IP191">
            <v>123.34699999999999</v>
          </cell>
          <cell r="IQ191">
            <v>4.504786918580006</v>
          </cell>
          <cell r="IR191">
            <v>1.8563324222330411</v>
          </cell>
          <cell r="IS191">
            <v>119.69911532271399</v>
          </cell>
          <cell r="IT191">
            <v>0.37466251246927662</v>
          </cell>
          <cell r="IW191">
            <v>2018</v>
          </cell>
          <cell r="IX191" t="str">
            <v>E</v>
          </cell>
          <cell r="IY191">
            <v>125.59297464557601</v>
          </cell>
          <cell r="IZ191">
            <v>14.930064081903724</v>
          </cell>
          <cell r="JA191">
            <v>127.62139249816499</v>
          </cell>
          <cell r="JB191">
            <v>-3.2861896175648719</v>
          </cell>
          <cell r="JC191">
            <v>12.925701167511619</v>
          </cell>
          <cell r="JD191">
            <v>126.947595201246</v>
          </cell>
          <cell r="JE191">
            <v>1.3720700495429552</v>
          </cell>
          <cell r="JH191">
            <v>2018</v>
          </cell>
          <cell r="JI191" t="str">
            <v>E</v>
          </cell>
          <cell r="JJ191">
            <v>110.32349966026899</v>
          </cell>
          <cell r="JK191">
            <v>5.2285968717672411</v>
          </cell>
          <cell r="JL191">
            <v>111.375235494094</v>
          </cell>
          <cell r="JM191">
            <v>0.8343270036948347</v>
          </cell>
          <cell r="JN191">
            <v>3.2921514703997552</v>
          </cell>
          <cell r="JO191">
            <v>111.03335067445499</v>
          </cell>
          <cell r="JP191">
            <v>-7.0583856751289711E-2</v>
          </cell>
          <cell r="JS191">
            <v>2018</v>
          </cell>
          <cell r="JT191" t="str">
            <v>E</v>
          </cell>
          <cell r="JU191">
            <v>111.891974903281</v>
          </cell>
          <cell r="JV191">
            <v>1.4355489132671424</v>
          </cell>
          <cell r="JW191">
            <v>114.01625069125799</v>
          </cell>
          <cell r="JX191">
            <v>0.30681282568196799</v>
          </cell>
          <cell r="JY191">
            <v>1.3120302282851042</v>
          </cell>
          <cell r="JZ191">
            <v>112.215253095531</v>
          </cell>
          <cell r="KA191">
            <v>-0.10546668260305665</v>
          </cell>
          <cell r="KD191">
            <v>2018</v>
          </cell>
          <cell r="KE191" t="str">
            <v>E</v>
          </cell>
          <cell r="KF191">
            <v>95.907805177963994</v>
          </cell>
          <cell r="KG191">
            <v>3.3655227616985952</v>
          </cell>
          <cell r="KH191">
            <v>81.506852007153299</v>
          </cell>
          <cell r="KI191">
            <v>-6.4722019358487319</v>
          </cell>
          <cell r="KJ191">
            <v>1.6746975194918852</v>
          </cell>
          <cell r="KK191">
            <v>80.710228179820803</v>
          </cell>
          <cell r="KL191">
            <v>-0.8172387534326786</v>
          </cell>
          <cell r="KO191">
            <v>2018</v>
          </cell>
          <cell r="KP191" t="str">
            <v>E</v>
          </cell>
          <cell r="KQ191">
            <v>94.454580097657995</v>
          </cell>
          <cell r="KR191">
            <v>0.23304173645644499</v>
          </cell>
          <cell r="KS191">
            <v>96.074357119065894</v>
          </cell>
          <cell r="KT191">
            <v>1.0095067968108662</v>
          </cell>
          <cell r="KU191">
            <v>-0.81825996644210153</v>
          </cell>
          <cell r="KV191">
            <v>97.043867219773801</v>
          </cell>
          <cell r="KW191">
            <v>1.5005779809047806</v>
          </cell>
          <cell r="KZ191">
            <v>2018</v>
          </cell>
          <cell r="LA191" t="str">
            <v>E</v>
          </cell>
          <cell r="LB191">
            <v>111.00041806440601</v>
          </cell>
          <cell r="LC191">
            <v>10.83105047920033</v>
          </cell>
          <cell r="LD191">
            <v>126.317807543067</v>
          </cell>
          <cell r="LE191">
            <v>-4.0669278031019047</v>
          </cell>
          <cell r="LF191">
            <v>12.15799384419522</v>
          </cell>
          <cell r="LG191">
            <v>127.539979508708</v>
          </cell>
          <cell r="LH191">
            <v>2.3955189703768327</v>
          </cell>
          <cell r="LK191">
            <v>2018</v>
          </cell>
          <cell r="LL191" t="str">
            <v>E</v>
          </cell>
          <cell r="LM191">
            <v>94.109605106500993</v>
          </cell>
          <cell r="LN191">
            <v>-0.55121208363431284</v>
          </cell>
          <cell r="LO191">
            <v>87.154498621799704</v>
          </cell>
          <cell r="LP191">
            <v>-7.5848773516562495E-2</v>
          </cell>
          <cell r="LQ191">
            <v>-2.2369292456685268</v>
          </cell>
          <cell r="LR191">
            <v>85.649320393171493</v>
          </cell>
          <cell r="LS191">
            <v>1.4443155456159993</v>
          </cell>
          <cell r="LV191">
            <v>2018</v>
          </cell>
          <cell r="LW191" t="str">
            <v>E</v>
          </cell>
          <cell r="LX191">
            <v>124.87970135645401</v>
          </cell>
          <cell r="LY191">
            <v>3.5857012256308414</v>
          </cell>
          <cell r="LZ191">
            <v>127.810955177225</v>
          </cell>
          <cell r="MA191">
            <v>-1.5239219649501923</v>
          </cell>
          <cell r="MB191">
            <v>2.8422530665332322</v>
          </cell>
          <cell r="MC191">
            <v>128.166211648184</v>
          </cell>
          <cell r="MD191">
            <v>0.16106138127432651</v>
          </cell>
          <cell r="MG191">
            <v>2018</v>
          </cell>
          <cell r="MH191" t="str">
            <v>E</v>
          </cell>
          <cell r="MI191">
            <v>91.783175151289001</v>
          </cell>
          <cell r="MJ191">
            <v>-6.1925423448165047</v>
          </cell>
          <cell r="MK191">
            <v>95.8828492311454</v>
          </cell>
          <cell r="ML191">
            <v>-1.9906960898709802</v>
          </cell>
          <cell r="MM191">
            <v>-7.3458688331034914</v>
          </cell>
          <cell r="MN191">
            <v>97.532627157332399</v>
          </cell>
          <cell r="MO191">
            <v>0.75342051609711591</v>
          </cell>
        </row>
        <row r="192">
          <cell r="A192" t="str">
            <v>2018-2</v>
          </cell>
          <cell r="B192">
            <v>2018</v>
          </cell>
          <cell r="C192">
            <v>2</v>
          </cell>
          <cell r="D192" t="str">
            <v/>
          </cell>
          <cell r="E192" t="str">
            <v>F</v>
          </cell>
          <cell r="F192">
            <v>134.41858823207701</v>
          </cell>
          <cell r="G192">
            <v>0.3075112378057947</v>
          </cell>
          <cell r="H192">
            <v>136.083198712903</v>
          </cell>
          <cell r="I192">
            <v>-5.8743884377343019</v>
          </cell>
          <cell r="J192">
            <v>0.63943068800562131</v>
          </cell>
          <cell r="K192">
            <v>129.79797952110101</v>
          </cell>
          <cell r="L192">
            <v>0.56957152494802177</v>
          </cell>
          <cell r="O192" t="str">
            <v/>
          </cell>
          <cell r="P192" t="str">
            <v>F</v>
          </cell>
          <cell r="Q192">
            <v>119.942201743182</v>
          </cell>
          <cell r="R192">
            <v>8.2133546596620786</v>
          </cell>
          <cell r="S192">
            <v>125.38920058634</v>
          </cell>
          <cell r="T192">
            <v>2.3240497789930981</v>
          </cell>
          <cell r="U192">
            <v>7.8851044368076968</v>
          </cell>
          <cell r="V192">
            <v>126.306291219882</v>
          </cell>
          <cell r="W192">
            <v>0.18449152908887595</v>
          </cell>
          <cell r="Z192" t="str">
            <v/>
          </cell>
          <cell r="AA192" t="str">
            <v>F</v>
          </cell>
          <cell r="AB192">
            <v>182.90245221102199</v>
          </cell>
          <cell r="AC192">
            <v>86.902713162882591</v>
          </cell>
          <cell r="AD192">
            <v>216.50586732096599</v>
          </cell>
          <cell r="AE192">
            <v>-3.1401671513361484</v>
          </cell>
          <cell r="AF192">
            <v>93.98536917414981</v>
          </cell>
          <cell r="AG192">
            <v>206.70587774334399</v>
          </cell>
          <cell r="AH192">
            <v>5.1042091420566216</v>
          </cell>
          <cell r="AK192" t="str">
            <v/>
          </cell>
          <cell r="AL192" t="str">
            <v>F</v>
          </cell>
          <cell r="AM192">
            <v>65.053214850645006</v>
          </cell>
          <cell r="AN192">
            <v>-5.8872740704588242</v>
          </cell>
          <cell r="AO192">
            <v>69.387162016928301</v>
          </cell>
          <cell r="AP192">
            <v>-1.7092168066773716</v>
          </cell>
          <cell r="AQ192">
            <v>-6.084372839617636</v>
          </cell>
          <cell r="AR192">
            <v>69.398675950276399</v>
          </cell>
          <cell r="AS192">
            <v>0.31983254384356996</v>
          </cell>
          <cell r="AV192" t="str">
            <v/>
          </cell>
          <cell r="AW192" t="str">
            <v>F</v>
          </cell>
          <cell r="AX192">
            <v>107.03154221050799</v>
          </cell>
          <cell r="AY192">
            <v>7.357425454012044E-2</v>
          </cell>
          <cell r="AZ192">
            <v>111.78199197673401</v>
          </cell>
          <cell r="BA192">
            <v>1.5217663506012391</v>
          </cell>
          <cell r="BB192">
            <v>0.55196623163058589</v>
          </cell>
          <cell r="BC192">
            <v>111.97165084406799</v>
          </cell>
          <cell r="BD192">
            <v>-0.21132796735706927</v>
          </cell>
          <cell r="BG192" t="str">
            <v/>
          </cell>
          <cell r="BH192" t="str">
            <v>F</v>
          </cell>
          <cell r="BI192">
            <v>94.791635832571998</v>
          </cell>
          <cell r="BJ192">
            <v>-2.9807004075754304</v>
          </cell>
          <cell r="BK192">
            <v>95.106502016705903</v>
          </cell>
          <cell r="BL192">
            <v>4.95605072231462</v>
          </cell>
          <cell r="BM192">
            <v>-2.5060155466647296</v>
          </cell>
          <cell r="BN192">
            <v>97.559745774632503</v>
          </cell>
          <cell r="BO192">
            <v>-0.45227688170572333</v>
          </cell>
          <cell r="BR192" t="str">
            <v/>
          </cell>
          <cell r="BS192" t="str">
            <v>F</v>
          </cell>
          <cell r="BT192">
            <v>67.809247340851002</v>
          </cell>
          <cell r="BU192">
            <v>-11.448017347276588</v>
          </cell>
          <cell r="BV192">
            <v>71.813959863020997</v>
          </cell>
          <cell r="BW192">
            <v>0.69217740595552968</v>
          </cell>
          <cell r="BX192">
            <v>-12.215131886357149</v>
          </cell>
          <cell r="BY192">
            <v>72.412603864117898</v>
          </cell>
          <cell r="BZ192">
            <v>-0.14530487067571216</v>
          </cell>
          <cell r="CC192" t="str">
            <v/>
          </cell>
          <cell r="CD192" t="str">
            <v>F</v>
          </cell>
          <cell r="CE192">
            <v>112.09758552198601</v>
          </cell>
          <cell r="CF192">
            <v>-3.3595277082711981</v>
          </cell>
          <cell r="CG192">
            <v>116.008052355611</v>
          </cell>
          <cell r="CH192">
            <v>0.33551443024231187</v>
          </cell>
          <cell r="CI192">
            <v>-3.4104076674321657</v>
          </cell>
          <cell r="CJ192">
            <v>115.882862798083</v>
          </cell>
          <cell r="CK192">
            <v>0.27510854506209514</v>
          </cell>
          <cell r="CN192" t="str">
            <v/>
          </cell>
          <cell r="CO192" t="str">
            <v>F</v>
          </cell>
          <cell r="CP192">
            <v>103.682918015968</v>
          </cell>
          <cell r="CQ192">
            <v>0.99943443501418949</v>
          </cell>
          <cell r="CR192">
            <v>106.65379838511799</v>
          </cell>
          <cell r="CS192">
            <v>0.69427104946133689</v>
          </cell>
          <cell r="CT192">
            <v>0.53717151140212149</v>
          </cell>
          <cell r="CU192">
            <v>105.499693738367</v>
          </cell>
          <cell r="CV192">
            <v>0.90931870525421343</v>
          </cell>
          <cell r="CY192" t="str">
            <v/>
          </cell>
          <cell r="CZ192" t="str">
            <v>F</v>
          </cell>
          <cell r="DA192">
            <v>95.044458664323002</v>
          </cell>
          <cell r="DB192">
            <v>-8.6101348840523109</v>
          </cell>
          <cell r="DC192">
            <v>96.224156093193898</v>
          </cell>
          <cell r="DD192">
            <v>1.2105893977504723</v>
          </cell>
          <cell r="DE192">
            <v>-8.7763274170969119</v>
          </cell>
          <cell r="DF192">
            <v>96.021290277813605</v>
          </cell>
          <cell r="DG192">
            <v>0.81709009863696336</v>
          </cell>
          <cell r="DJ192" t="str">
            <v/>
          </cell>
          <cell r="DK192" t="str">
            <v>F</v>
          </cell>
          <cell r="DL192">
            <v>124.294196144482</v>
          </cell>
          <cell r="DM192">
            <v>-4.5819394976688104</v>
          </cell>
          <cell r="DN192">
            <v>125.756157136989</v>
          </cell>
          <cell r="DO192">
            <v>2.5644950718856974</v>
          </cell>
          <cell r="DP192">
            <v>-4.8161055946997529</v>
          </cell>
          <cell r="DQ192">
            <v>124.834169896736</v>
          </cell>
          <cell r="DR192">
            <v>2.8431259271299792E-2</v>
          </cell>
          <cell r="DU192" t="str">
            <v/>
          </cell>
          <cell r="DV192" t="str">
            <v>F</v>
          </cell>
          <cell r="DW192">
            <v>102.177959638587</v>
          </cell>
          <cell r="DX192">
            <v>14.014553113380096</v>
          </cell>
          <cell r="DY192">
            <v>105.18117942041501</v>
          </cell>
          <cell r="DZ192">
            <v>4.6296957089330348</v>
          </cell>
          <cell r="EA192">
            <v>12.182690359499187</v>
          </cell>
          <cell r="EB192">
            <v>103.542137984999</v>
          </cell>
          <cell r="EC192">
            <v>0.76172406553848326</v>
          </cell>
          <cell r="EF192" t="str">
            <v/>
          </cell>
          <cell r="EG192" t="str">
            <v>F</v>
          </cell>
          <cell r="EH192">
            <v>109.493229501179</v>
          </cell>
          <cell r="EI192">
            <v>8.663261958015072</v>
          </cell>
          <cell r="EJ192">
            <v>115.44280731660901</v>
          </cell>
          <cell r="EK192">
            <v>0.14282027809247033</v>
          </cell>
          <cell r="EL192">
            <v>8.0917542620869511</v>
          </cell>
          <cell r="EM192">
            <v>116.542406088739</v>
          </cell>
          <cell r="EN192">
            <v>-0.1594400495046964</v>
          </cell>
          <cell r="EQ192" t="str">
            <v/>
          </cell>
          <cell r="ER192" t="str">
            <v>F</v>
          </cell>
          <cell r="ES192">
            <v>114.748817601594</v>
          </cell>
          <cell r="ET192">
            <v>1.0935171808284498</v>
          </cell>
          <cell r="EU192">
            <v>116.63694333147799</v>
          </cell>
          <cell r="EV192">
            <v>-0.65306830540051708</v>
          </cell>
          <cell r="EW192">
            <v>0.49528386412233782</v>
          </cell>
          <cell r="EX192">
            <v>117.03809317487</v>
          </cell>
          <cell r="EY192">
            <v>-1.8811323045186963E-2</v>
          </cell>
          <cell r="FB192" t="str">
            <v/>
          </cell>
          <cell r="FC192" t="str">
            <v>F</v>
          </cell>
          <cell r="FD192">
            <v>107.09778913231899</v>
          </cell>
          <cell r="FE192">
            <v>11.11278297001545</v>
          </cell>
          <cell r="FF192">
            <v>111.59838400568</v>
          </cell>
          <cell r="FG192">
            <v>0.9608040234301285</v>
          </cell>
          <cell r="FH192">
            <v>10.509384340256226</v>
          </cell>
          <cell r="FI192">
            <v>112.397950221112</v>
          </cell>
          <cell r="FJ192">
            <v>-0.53661454546133214</v>
          </cell>
          <cell r="FM192" t="str">
            <v/>
          </cell>
          <cell r="FN192" t="str">
            <v>F</v>
          </cell>
          <cell r="FO192">
            <v>103.49471042806501</v>
          </cell>
          <cell r="FP192">
            <v>2.3185693767426163</v>
          </cell>
          <cell r="FQ192">
            <v>103.495</v>
          </cell>
          <cell r="FR192">
            <v>6.5179802803565057</v>
          </cell>
          <cell r="FS192">
            <v>2.3193506609061916</v>
          </cell>
          <cell r="FT192">
            <v>101.282303001538</v>
          </cell>
          <cell r="FU192">
            <v>-0.37394148076219114</v>
          </cell>
          <cell r="FX192" t="str">
            <v/>
          </cell>
          <cell r="FY192" t="str">
            <v>F</v>
          </cell>
          <cell r="FZ192">
            <v>100.103673847648</v>
          </cell>
          <cell r="GA192">
            <v>-24.847940447032428</v>
          </cell>
          <cell r="GB192">
            <v>102.75753911585301</v>
          </cell>
          <cell r="GC192">
            <v>-1.8746612831677334</v>
          </cell>
          <cell r="GD192">
            <v>-25.635362622642877</v>
          </cell>
          <cell r="GE192">
            <v>105.94166412742599</v>
          </cell>
          <cell r="GF192">
            <v>-0.33982785373430369</v>
          </cell>
          <cell r="GI192" t="str">
            <v/>
          </cell>
          <cell r="GJ192" t="str">
            <v>F</v>
          </cell>
          <cell r="GK192">
            <v>95.318293579295002</v>
          </cell>
          <cell r="GL192">
            <v>-5.1566281825882072</v>
          </cell>
          <cell r="GM192">
            <v>100.9015572623</v>
          </cell>
          <cell r="GN192">
            <v>7.1985947565978092</v>
          </cell>
          <cell r="GO192">
            <v>-5.4406740081434233</v>
          </cell>
          <cell r="GP192">
            <v>95.150607704022505</v>
          </cell>
          <cell r="GQ192">
            <v>-1.3956272849464739</v>
          </cell>
          <cell r="GT192" t="str">
            <v/>
          </cell>
          <cell r="GU192" t="str">
            <v>F</v>
          </cell>
          <cell r="GV192">
            <v>111.868457073017</v>
          </cell>
          <cell r="GW192">
            <v>3.7817916379678849</v>
          </cell>
          <cell r="GX192">
            <v>115.449947991645</v>
          </cell>
          <cell r="GY192">
            <v>1.1640629928436841</v>
          </cell>
          <cell r="GZ192">
            <v>4.0730186633904406</v>
          </cell>
          <cell r="HA192">
            <v>114.77561596666</v>
          </cell>
          <cell r="HB192">
            <v>0.55039908116487568</v>
          </cell>
          <cell r="HE192" t="str">
            <v/>
          </cell>
          <cell r="HF192" t="str">
            <v>F</v>
          </cell>
          <cell r="HG192">
            <v>86.946430774060005</v>
          </cell>
          <cell r="HH192">
            <v>-0.42044242292011502</v>
          </cell>
          <cell r="HI192">
            <v>89.331199204698194</v>
          </cell>
          <cell r="HJ192">
            <v>-15.264949413181295</v>
          </cell>
          <cell r="HK192">
            <v>-1.0552679005823671</v>
          </cell>
          <cell r="HL192">
            <v>89.121805964497597</v>
          </cell>
          <cell r="HM192">
            <v>2.6493239969565674</v>
          </cell>
          <cell r="HP192" t="str">
            <v/>
          </cell>
          <cell r="HQ192" t="str">
            <v>F</v>
          </cell>
          <cell r="HR192">
            <v>118.619786929211</v>
          </cell>
          <cell r="HS192">
            <v>3.6988186737354725</v>
          </cell>
          <cell r="HT192">
            <v>120.515881155516</v>
          </cell>
          <cell r="HU192">
            <v>0.40776562487456758</v>
          </cell>
          <cell r="HV192">
            <v>3.2649084386930358</v>
          </cell>
          <cell r="HW192">
            <v>122.543346825924</v>
          </cell>
          <cell r="HX192">
            <v>-0.12649421953710671</v>
          </cell>
          <cell r="IA192" t="str">
            <v/>
          </cell>
          <cell r="IB192" t="str">
            <v>F</v>
          </cell>
          <cell r="IC192">
            <v>132.73965053286801</v>
          </cell>
          <cell r="ID192">
            <v>-0.30617014145224969</v>
          </cell>
          <cell r="IE192">
            <v>134.330879011289</v>
          </cell>
          <cell r="IF192">
            <v>0.74573408242559758</v>
          </cell>
          <cell r="IG192">
            <v>-0.40812659360587433</v>
          </cell>
          <cell r="IH192">
            <v>135.325962296716</v>
          </cell>
          <cell r="II192">
            <v>0.73846502056579177</v>
          </cell>
          <cell r="IL192" t="str">
            <v/>
          </cell>
          <cell r="IM192" t="str">
            <v>F</v>
          </cell>
          <cell r="IN192">
            <v>113.71329802145701</v>
          </cell>
          <cell r="IO192">
            <v>-3.4590109863340803</v>
          </cell>
          <cell r="IP192">
            <v>113.71299999999999</v>
          </cell>
          <cell r="IQ192">
            <v>-7.8104858650798192</v>
          </cell>
          <cell r="IR192">
            <v>-3.4596053927395003</v>
          </cell>
          <cell r="IS192">
            <v>120.18883909646701</v>
          </cell>
          <cell r="IT192">
            <v>0.40912898347886439</v>
          </cell>
          <cell r="IW192" t="str">
            <v/>
          </cell>
          <cell r="IX192" t="str">
            <v>F</v>
          </cell>
          <cell r="IY192">
            <v>124.10308015615701</v>
          </cell>
          <cell r="IZ192">
            <v>7.2770333269608729</v>
          </cell>
          <cell r="JA192">
            <v>127.55524146374999</v>
          </cell>
          <cell r="JB192">
            <v>-5.1833813375723459E-2</v>
          </cell>
          <cell r="JC192">
            <v>7.2941351138063588</v>
          </cell>
          <cell r="JD192">
            <v>128.05564100321999</v>
          </cell>
          <cell r="JE192">
            <v>0.87283717365219604</v>
          </cell>
          <cell r="JH192" t="str">
            <v/>
          </cell>
          <cell r="JI192" t="str">
            <v>F</v>
          </cell>
          <cell r="JJ192">
            <v>102.454860373787</v>
          </cell>
          <cell r="JK192">
            <v>-3.0085966770941943</v>
          </cell>
          <cell r="JL192">
            <v>103.929752004839</v>
          </cell>
          <cell r="JM192">
            <v>-6.6850439922524929</v>
          </cell>
          <cell r="JN192">
            <v>-4.1306638338740864</v>
          </cell>
          <cell r="JO192">
            <v>111.53440758315099</v>
          </cell>
          <cell r="JP192">
            <v>0.4512670343211363</v>
          </cell>
          <cell r="JS192" t="str">
            <v/>
          </cell>
          <cell r="JT192" t="str">
            <v>F</v>
          </cell>
          <cell r="JU192">
            <v>108.90603353373599</v>
          </cell>
          <cell r="JV192">
            <v>4.3629789755578452</v>
          </cell>
          <cell r="JW192">
            <v>110.433838075157</v>
          </cell>
          <cell r="JX192">
            <v>-3.1420193124940821</v>
          </cell>
          <cell r="JY192">
            <v>4.0458643453667804</v>
          </cell>
          <cell r="JZ192">
            <v>112.170472463723</v>
          </cell>
          <cell r="KA192">
            <v>-3.9906011502618903E-2</v>
          </cell>
          <cell r="KD192" t="str">
            <v/>
          </cell>
          <cell r="KE192" t="str">
            <v>F</v>
          </cell>
          <cell r="KF192">
            <v>75.726991649549007</v>
          </cell>
          <cell r="KG192">
            <v>-10.412461385539153</v>
          </cell>
          <cell r="KH192">
            <v>78.818596367296706</v>
          </cell>
          <cell r="KI192">
            <v>-3.2981958861822647</v>
          </cell>
          <cell r="KJ192">
            <v>-11.14717743602357</v>
          </cell>
          <cell r="KK192">
            <v>80.266414751238102</v>
          </cell>
          <cell r="KL192">
            <v>-0.54988498805119579</v>
          </cell>
          <cell r="KO192" t="str">
            <v/>
          </cell>
          <cell r="KP192" t="str">
            <v>F</v>
          </cell>
          <cell r="KQ192">
            <v>95.639539769215006</v>
          </cell>
          <cell r="KR192">
            <v>0.33347246891196114</v>
          </cell>
          <cell r="KS192">
            <v>98.873273415971994</v>
          </cell>
          <cell r="KT192">
            <v>2.9132813175500871</v>
          </cell>
          <cell r="KU192">
            <v>-4.1303269074272779E-2</v>
          </cell>
          <cell r="KV192">
            <v>98.670179671931706</v>
          </cell>
          <cell r="KW192">
            <v>1.6758528887506297</v>
          </cell>
          <cell r="KZ192" t="str">
            <v/>
          </cell>
          <cell r="LA192" t="str">
            <v>F</v>
          </cell>
          <cell r="LB192">
            <v>103.921205434339</v>
          </cell>
          <cell r="LC192">
            <v>8.1165485822472636</v>
          </cell>
          <cell r="LD192">
            <v>119.38499759937</v>
          </cell>
          <cell r="LE192">
            <v>-5.4883868541918179</v>
          </cell>
          <cell r="LF192">
            <v>9.110037224150334</v>
          </cell>
          <cell r="LG192">
            <v>128.86587321349</v>
          </cell>
          <cell r="LH192">
            <v>1.0395906521934768</v>
          </cell>
          <cell r="LK192" t="str">
            <v/>
          </cell>
          <cell r="LL192" t="str">
            <v>F</v>
          </cell>
          <cell r="LM192">
            <v>88.396242467077002</v>
          </cell>
          <cell r="LN192">
            <v>4.6225663402662959E-2</v>
          </cell>
          <cell r="LO192">
            <v>86.357138851433703</v>
          </cell>
          <cell r="LP192">
            <v>-0.91488079556980573</v>
          </cell>
          <cell r="LQ192">
            <v>-1.4189101714684051</v>
          </cell>
          <cell r="LR192">
            <v>86.6914494897742</v>
          </cell>
          <cell r="LS192">
            <v>1.2167394811994239</v>
          </cell>
          <cell r="LV192" t="str">
            <v/>
          </cell>
          <cell r="LW192" t="str">
            <v>F</v>
          </cell>
          <cell r="LX192">
            <v>122.45902335111499</v>
          </cell>
          <cell r="LY192">
            <v>2.466071357058258</v>
          </cell>
          <cell r="LZ192">
            <v>126.852229842596</v>
          </cell>
          <cell r="MA192">
            <v>-0.75011201762760216</v>
          </cell>
          <cell r="MB192">
            <v>1.9504798232420499</v>
          </cell>
          <cell r="MC192">
            <v>127.814532585111</v>
          </cell>
          <cell r="MD192">
            <v>-0.27439296094540538</v>
          </cell>
          <cell r="MG192" t="str">
            <v/>
          </cell>
          <cell r="MH192" t="str">
            <v>F</v>
          </cell>
          <cell r="MI192">
            <v>92.417644444546994</v>
          </cell>
          <cell r="MJ192">
            <v>0.60596247804672343</v>
          </cell>
          <cell r="MK192">
            <v>98.856765513504897</v>
          </cell>
          <cell r="ML192">
            <v>3.1016144244840449</v>
          </cell>
          <cell r="MM192">
            <v>0.68837436495996995</v>
          </cell>
          <cell r="MN192">
            <v>98.296172608427796</v>
          </cell>
          <cell r="MO192">
            <v>0.78286156473946034</v>
          </cell>
        </row>
        <row r="193">
          <cell r="A193" t="str">
            <v>2018-3</v>
          </cell>
          <cell r="B193">
            <v>2018</v>
          </cell>
          <cell r="C193">
            <v>3</v>
          </cell>
          <cell r="D193" t="str">
            <v/>
          </cell>
          <cell r="E193" t="str">
            <v>M</v>
          </cell>
          <cell r="F193">
            <v>136.40454998484</v>
          </cell>
          <cell r="G193">
            <v>-4.012943533448583</v>
          </cell>
          <cell r="H193">
            <v>132.510266462803</v>
          </cell>
          <cell r="I193">
            <v>-2.6255498723526283</v>
          </cell>
          <cell r="J193">
            <v>-0.24639934256201929</v>
          </cell>
          <cell r="K193">
            <v>130.54947185577299</v>
          </cell>
          <cell r="L193">
            <v>0.57897074934807513</v>
          </cell>
          <cell r="O193" t="str">
            <v/>
          </cell>
          <cell r="P193" t="str">
            <v>M</v>
          </cell>
          <cell r="Q193">
            <v>123.676326498497</v>
          </cell>
          <cell r="R193">
            <v>1.4836020800492795</v>
          </cell>
          <cell r="S193">
            <v>127.017125200891</v>
          </cell>
          <cell r="T193">
            <v>1.2982973070556181</v>
          </cell>
          <cell r="U193">
            <v>5.4606134791239418</v>
          </cell>
          <cell r="V193">
            <v>126.740424593127</v>
          </cell>
          <cell r="W193">
            <v>0.34371476594878159</v>
          </cell>
          <cell r="Z193" t="str">
            <v/>
          </cell>
          <cell r="AA193" t="str">
            <v>M</v>
          </cell>
          <cell r="AB193">
            <v>131.05040612534501</v>
          </cell>
          <cell r="AC193">
            <v>30.104561576444215</v>
          </cell>
          <cell r="AD193">
            <v>155.395143754391</v>
          </cell>
          <cell r="AE193">
            <v>-28.225897211357996</v>
          </cell>
          <cell r="AF193">
            <v>35.889573276333152</v>
          </cell>
          <cell r="AG193">
            <v>215.12571134024199</v>
          </cell>
          <cell r="AH193">
            <v>4.0733401917832612</v>
          </cell>
          <cell r="AK193" t="str">
            <v/>
          </cell>
          <cell r="AL193" t="str">
            <v>M</v>
          </cell>
          <cell r="AM193">
            <v>71.131028174901999</v>
          </cell>
          <cell r="AN193">
            <v>-3.9967159661894911</v>
          </cell>
          <cell r="AO193">
            <v>69.175314369573897</v>
          </cell>
          <cell r="AP193">
            <v>-0.30531245434525234</v>
          </cell>
          <cell r="AQ193">
            <v>-3.7747255761989171</v>
          </cell>
          <cell r="AR193">
            <v>69.7186439184797</v>
          </cell>
          <cell r="AS193">
            <v>0.46105774184014015</v>
          </cell>
          <cell r="AV193" t="str">
            <v/>
          </cell>
          <cell r="AW193" t="str">
            <v>M</v>
          </cell>
          <cell r="AX193">
            <v>113.509082492855</v>
          </cell>
          <cell r="AY193">
            <v>1.3409721083637778</v>
          </cell>
          <cell r="AZ193">
            <v>114.44709559892</v>
          </cell>
          <cell r="BA193">
            <v>2.3841976467378512</v>
          </cell>
          <cell r="BB193">
            <v>6.8329014276868012</v>
          </cell>
          <cell r="BC193">
            <v>111.891806225493</v>
          </cell>
          <cell r="BD193">
            <v>-7.130788728495846E-2</v>
          </cell>
          <cell r="BG193" t="str">
            <v/>
          </cell>
          <cell r="BH193" t="str">
            <v>M</v>
          </cell>
          <cell r="BI193">
            <v>93.191887209765994</v>
          </cell>
          <cell r="BJ193">
            <v>-3.5979828586610871</v>
          </cell>
          <cell r="BK193">
            <v>96.265353583443101</v>
          </cell>
          <cell r="BL193">
            <v>1.2184777509046008</v>
          </cell>
          <cell r="BM193">
            <v>2.0642634256787606</v>
          </cell>
          <cell r="BN193">
            <v>97.5199459499255</v>
          </cell>
          <cell r="BO193">
            <v>-4.0795334582915906E-2</v>
          </cell>
          <cell r="BR193" t="str">
            <v/>
          </cell>
          <cell r="BS193" t="str">
            <v>M</v>
          </cell>
          <cell r="BT193">
            <v>70.984905368434994</v>
          </cell>
          <cell r="BU193">
            <v>-16.478704051224842</v>
          </cell>
          <cell r="BV193">
            <v>70.919196644238497</v>
          </cell>
          <cell r="BW193">
            <v>-1.2459460813596501</v>
          </cell>
          <cell r="BX193">
            <v>-14.477869400526231</v>
          </cell>
          <cell r="BY193">
            <v>72.805420594198793</v>
          </cell>
          <cell r="BZ193">
            <v>0.54247010757687286</v>
          </cell>
          <cell r="CC193" t="str">
            <v/>
          </cell>
          <cell r="CD193" t="str">
            <v>M</v>
          </cell>
          <cell r="CE193">
            <v>121.059763999003</v>
          </cell>
          <cell r="CF193">
            <v>-3.0675169401272551</v>
          </cell>
          <cell r="CG193">
            <v>120.373161411694</v>
          </cell>
          <cell r="CH193">
            <v>3.7627638491009252</v>
          </cell>
          <cell r="CI193">
            <v>-7.0213374140381452E-2</v>
          </cell>
          <cell r="CJ193">
            <v>116.429494300532</v>
          </cell>
          <cell r="CK193">
            <v>0.47171038862015896</v>
          </cell>
          <cell r="CN193" t="str">
            <v/>
          </cell>
          <cell r="CO193" t="str">
            <v>M</v>
          </cell>
          <cell r="CP193">
            <v>103.128854098121</v>
          </cell>
          <cell r="CQ193">
            <v>-5.7464211639391163</v>
          </cell>
          <cell r="CR193">
            <v>105.497232432579</v>
          </cell>
          <cell r="CS193">
            <v>-1.084411404048391</v>
          </cell>
          <cell r="CT193">
            <v>-0.31478950864875299</v>
          </cell>
          <cell r="CU193">
            <v>106.207081171311</v>
          </cell>
          <cell r="CV193">
            <v>0.67051136157634927</v>
          </cell>
          <cell r="CY193" t="str">
            <v/>
          </cell>
          <cell r="CZ193" t="str">
            <v>M</v>
          </cell>
          <cell r="DA193">
            <v>96.575309275728003</v>
          </cell>
          <cell r="DB193">
            <v>-6.1704439223409135</v>
          </cell>
          <cell r="DC193">
            <v>100.919427387414</v>
          </cell>
          <cell r="DD193">
            <v>4.8795141312257373</v>
          </cell>
          <cell r="DE193">
            <v>-2.605475477090732</v>
          </cell>
          <cell r="DF193">
            <v>96.981979202291598</v>
          </cell>
          <cell r="DG193">
            <v>1.0004957459939132</v>
          </cell>
          <cell r="DJ193" t="str">
            <v/>
          </cell>
          <cell r="DK193" t="str">
            <v>M</v>
          </cell>
          <cell r="DL193">
            <v>123.518135022748</v>
          </cell>
          <cell r="DM193">
            <v>-8.1693906104012051</v>
          </cell>
          <cell r="DN193">
            <v>125.74716079289</v>
          </cell>
          <cell r="DO193">
            <v>-7.1538001031656862E-3</v>
          </cell>
          <cell r="DP193">
            <v>-3.6439001708681888</v>
          </cell>
          <cell r="DQ193">
            <v>124.86279883294</v>
          </cell>
          <cell r="DR193">
            <v>2.2933573578198172E-2</v>
          </cell>
          <cell r="DU193" t="str">
            <v/>
          </cell>
          <cell r="DV193" t="str">
            <v>M</v>
          </cell>
          <cell r="DW193">
            <v>105.931062915246</v>
          </cell>
          <cell r="DX193">
            <v>6.9192699382894682</v>
          </cell>
          <cell r="DY193">
            <v>107.136200826395</v>
          </cell>
          <cell r="DZ193">
            <v>1.8587178968260787</v>
          </cell>
          <cell r="EA193">
            <v>7.5661697884440295</v>
          </cell>
          <cell r="EB193">
            <v>104.385581774755</v>
          </cell>
          <cell r="EC193">
            <v>0.8145898917773855</v>
          </cell>
          <cell r="EF193" t="str">
            <v/>
          </cell>
          <cell r="EG193" t="str">
            <v>M</v>
          </cell>
          <cell r="EH193">
            <v>113.759447156284</v>
          </cell>
          <cell r="EI193">
            <v>5.9756743995957669</v>
          </cell>
          <cell r="EJ193">
            <v>117.24305397195</v>
          </cell>
          <cell r="EK193">
            <v>1.5594273018705307</v>
          </cell>
          <cell r="EL193">
            <v>10.162040629144967</v>
          </cell>
          <cell r="EM193">
            <v>116.60572570220999</v>
          </cell>
          <cell r="EN193">
            <v>5.4331822721062822E-2</v>
          </cell>
          <cell r="EQ193" t="str">
            <v/>
          </cell>
          <cell r="ER193" t="str">
            <v>M</v>
          </cell>
          <cell r="ES193">
            <v>114.495028311826</v>
          </cell>
          <cell r="ET193">
            <v>-3.12526502954971</v>
          </cell>
          <cell r="EU193">
            <v>117.73594942174699</v>
          </cell>
          <cell r="EV193">
            <v>0.94224527742094999</v>
          </cell>
          <cell r="EW193">
            <v>0.47500096963471827</v>
          </cell>
          <cell r="EX193">
            <v>117.057447884044</v>
          </cell>
          <cell r="EY193">
            <v>1.6537102279236056E-2</v>
          </cell>
          <cell r="FB193" t="str">
            <v/>
          </cell>
          <cell r="FC193" t="str">
            <v>M</v>
          </cell>
          <cell r="FD193">
            <v>107.209135207128</v>
          </cell>
          <cell r="FE193">
            <v>3.3195031293288499</v>
          </cell>
          <cell r="FF193">
            <v>111.949332328203</v>
          </cell>
          <cell r="FG193">
            <v>0.31447437671241474</v>
          </cell>
          <cell r="FH193">
            <v>9.6946620831650598</v>
          </cell>
          <cell r="FI193">
            <v>111.843965578655</v>
          </cell>
          <cell r="FJ193">
            <v>-0.49287788733440752</v>
          </cell>
          <cell r="FM193" t="str">
            <v/>
          </cell>
          <cell r="FN193" t="str">
            <v>M</v>
          </cell>
          <cell r="FO193">
            <v>101.26587624536801</v>
          </cell>
          <cell r="FP193">
            <v>3.3835550661415423</v>
          </cell>
          <cell r="FQ193">
            <v>101.26600000000001</v>
          </cell>
          <cell r="FR193">
            <v>-2.153727233199676</v>
          </cell>
          <cell r="FS193">
            <v>3.3832897745834769</v>
          </cell>
          <cell r="FT193">
            <v>101.60030206966501</v>
          </cell>
          <cell r="FU193">
            <v>0.31397298314018346</v>
          </cell>
          <cell r="FX193" t="str">
            <v/>
          </cell>
          <cell r="FY193" t="str">
            <v>M</v>
          </cell>
          <cell r="FZ193">
            <v>100.127131741767</v>
          </cell>
          <cell r="GA193">
            <v>-27.50331270344612</v>
          </cell>
          <cell r="GB193">
            <v>98.731208821070197</v>
          </cell>
          <cell r="GC193">
            <v>-3.9182821323147543</v>
          </cell>
          <cell r="GD193">
            <v>-19.811679270499805</v>
          </cell>
          <cell r="GE193">
            <v>105.811836932229</v>
          </cell>
          <cell r="GF193">
            <v>-0.12254592776722838</v>
          </cell>
          <cell r="GI193" t="str">
            <v/>
          </cell>
          <cell r="GJ193" t="str">
            <v>M</v>
          </cell>
          <cell r="GK193">
            <v>89.634662739533994</v>
          </cell>
          <cell r="GL193">
            <v>-18.736106151064629</v>
          </cell>
          <cell r="GM193">
            <v>87.401224563690107</v>
          </cell>
          <cell r="GN193">
            <v>-13.379706978669248</v>
          </cell>
          <cell r="GO193">
            <v>-19.665646591714211</v>
          </cell>
          <cell r="GP193">
            <v>95.912357106217598</v>
          </cell>
          <cell r="GQ193">
            <v>0.80057229331062918</v>
          </cell>
          <cell r="GT193" t="str">
            <v/>
          </cell>
          <cell r="GU193" t="str">
            <v>M</v>
          </cell>
          <cell r="GV193">
            <v>114.94647287080301</v>
          </cell>
          <cell r="GW193">
            <v>-2.1513169742175151</v>
          </cell>
          <cell r="GX193">
            <v>116.359531880071</v>
          </cell>
          <cell r="GY193">
            <v>0.78785993779038055</v>
          </cell>
          <cell r="GZ193">
            <v>2.7088904356815156</v>
          </cell>
          <cell r="HA193">
            <v>115.15239923776799</v>
          </cell>
          <cell r="HB193">
            <v>0.32827815205752769</v>
          </cell>
          <cell r="HE193" t="str">
            <v/>
          </cell>
          <cell r="HF193" t="str">
            <v>M</v>
          </cell>
          <cell r="HG193">
            <v>84.740869164062005</v>
          </cell>
          <cell r="HH193">
            <v>-4.4331588941288871</v>
          </cell>
          <cell r="HI193">
            <v>89.8855676414275</v>
          </cell>
          <cell r="HJ193">
            <v>0.62057650816820242</v>
          </cell>
          <cell r="HK193">
            <v>0.98246911268882486</v>
          </cell>
          <cell r="HL193">
            <v>90.731147234235195</v>
          </cell>
          <cell r="HM193">
            <v>1.8057772195266022</v>
          </cell>
          <cell r="HP193" t="str">
            <v/>
          </cell>
          <cell r="HQ193" t="str">
            <v>M</v>
          </cell>
          <cell r="HR193">
            <v>123.75746038002499</v>
          </cell>
          <cell r="HS193">
            <v>-0.72401106731383025</v>
          </cell>
          <cell r="HT193">
            <v>125.15868713829001</v>
          </cell>
          <cell r="HU193">
            <v>3.8524432948242149</v>
          </cell>
          <cell r="HV193">
            <v>6.320871565304512</v>
          </cell>
          <cell r="HW193">
            <v>122.724292573751</v>
          </cell>
          <cell r="HX193">
            <v>0.14765856532712002</v>
          </cell>
          <cell r="IA193" t="str">
            <v/>
          </cell>
          <cell r="IB193" t="str">
            <v>M</v>
          </cell>
          <cell r="IC193">
            <v>138.97857130446101</v>
          </cell>
          <cell r="ID193">
            <v>-8.4845808001405203</v>
          </cell>
          <cell r="IE193">
            <v>136.898641019157</v>
          </cell>
          <cell r="IF193">
            <v>1.911520289874824</v>
          </cell>
          <cell r="IG193">
            <v>-4.9853755235475896</v>
          </cell>
          <cell r="IH193">
            <v>136.50712658312199</v>
          </cell>
          <cell r="II193">
            <v>0.87282903173905702</v>
          </cell>
          <cell r="IL193" t="str">
            <v/>
          </cell>
          <cell r="IM193" t="str">
            <v>M</v>
          </cell>
          <cell r="IN193">
            <v>116.45123525344999</v>
          </cell>
          <cell r="IO193">
            <v>6.0117035988124075</v>
          </cell>
          <cell r="IP193">
            <v>116.45099999999999</v>
          </cell>
          <cell r="IQ193">
            <v>2.4078161687757671</v>
          </cell>
          <cell r="IR193">
            <v>6.0110334280096076</v>
          </cell>
          <cell r="IS193">
            <v>120.798690316178</v>
          </cell>
          <cell r="IT193">
            <v>0.5074108580260982</v>
          </cell>
          <cell r="IW193" t="str">
            <v/>
          </cell>
          <cell r="IX193" t="str">
            <v>M</v>
          </cell>
          <cell r="IY193">
            <v>129.40051916707699</v>
          </cell>
          <cell r="IZ193">
            <v>5.6367037543973249</v>
          </cell>
          <cell r="JA193">
            <v>130.383622783166</v>
          </cell>
          <cell r="JB193">
            <v>2.2173775745780056</v>
          </cell>
          <cell r="JC193">
            <v>11.175543099221107</v>
          </cell>
          <cell r="JD193">
            <v>128.385487371116</v>
          </cell>
          <cell r="JE193">
            <v>0.25758050587378367</v>
          </cell>
          <cell r="JH193" t="str">
            <v/>
          </cell>
          <cell r="JI193" t="str">
            <v>M</v>
          </cell>
          <cell r="JJ193">
            <v>110.810155929882</v>
          </cell>
          <cell r="JK193">
            <v>3.4609370772507586</v>
          </cell>
          <cell r="JL193">
            <v>109.70509529388001</v>
          </cell>
          <cell r="JM193">
            <v>5.5569682190448333</v>
          </cell>
          <cell r="JN193">
            <v>1.4357391313854468</v>
          </cell>
          <cell r="JO193">
            <v>112.60563006873799</v>
          </cell>
          <cell r="JP193">
            <v>0.96044127440080229</v>
          </cell>
          <cell r="JS193" t="str">
            <v/>
          </cell>
          <cell r="JT193" t="str">
            <v>M</v>
          </cell>
          <cell r="JU193">
            <v>115.397471390077</v>
          </cell>
          <cell r="JV193">
            <v>-9.6240310730718779</v>
          </cell>
          <cell r="JW193">
            <v>111.499380104591</v>
          </cell>
          <cell r="JX193">
            <v>0.96486914518794098</v>
          </cell>
          <cell r="JY193">
            <v>-5.7413920918288657</v>
          </cell>
          <cell r="JZ193">
            <v>111.947269673485</v>
          </cell>
          <cell r="KA193">
            <v>-0.19898533485288769</v>
          </cell>
          <cell r="KD193" t="str">
            <v/>
          </cell>
          <cell r="KE193" t="str">
            <v>M</v>
          </cell>
          <cell r="KF193">
            <v>78.135851022964999</v>
          </cell>
          <cell r="KG193">
            <v>-17.946192344697657</v>
          </cell>
          <cell r="KH193">
            <v>75.587051429280805</v>
          </cell>
          <cell r="KI193">
            <v>-4.0999777805694748</v>
          </cell>
          <cell r="KJ193">
            <v>-17.888941365381399</v>
          </cell>
          <cell r="KK193">
            <v>79.923445162159197</v>
          </cell>
          <cell r="KL193">
            <v>-0.42728903507380661</v>
          </cell>
          <cell r="KO193" t="str">
            <v/>
          </cell>
          <cell r="KP193" t="str">
            <v>M</v>
          </cell>
          <cell r="KQ193">
            <v>100.099713927087</v>
          </cell>
          <cell r="KR193">
            <v>1.3675443214295433</v>
          </cell>
          <cell r="KS193">
            <v>101.197116997544</v>
          </cell>
          <cell r="KT193">
            <v>2.350325321783675</v>
          </cell>
          <cell r="KU193">
            <v>3.7603645294349772</v>
          </cell>
          <cell r="KV193">
            <v>100.053112821619</v>
          </cell>
          <cell r="KW193">
            <v>1.4015715328434604</v>
          </cell>
          <cell r="KZ193" t="str">
            <v/>
          </cell>
          <cell r="LA193" t="str">
            <v>M</v>
          </cell>
          <cell r="LB193">
            <v>139.19595433634601</v>
          </cell>
          <cell r="LC193">
            <v>26.087906351173036</v>
          </cell>
          <cell r="LD193">
            <v>134.96626202253401</v>
          </cell>
          <cell r="LE193">
            <v>13.051275065106038</v>
          </cell>
          <cell r="LF193">
            <v>24.324487382176272</v>
          </cell>
          <cell r="LG193">
            <v>127.78195056976401</v>
          </cell>
          <cell r="LH193">
            <v>-0.84112466450313106</v>
          </cell>
          <cell r="LK193" t="str">
            <v/>
          </cell>
          <cell r="LL193" t="str">
            <v>M</v>
          </cell>
          <cell r="LM193">
            <v>91.486575446814001</v>
          </cell>
          <cell r="LN193">
            <v>-4.5249430288239401</v>
          </cell>
          <cell r="LO193">
            <v>86.993211515288806</v>
          </cell>
          <cell r="LP193">
            <v>0.73656060438660464</v>
          </cell>
          <cell r="LQ193">
            <v>-1.8981284457593248</v>
          </cell>
          <cell r="LR193">
            <v>87.455064915790203</v>
          </cell>
          <cell r="LS193">
            <v>0.88084284033810722</v>
          </cell>
          <cell r="LV193" t="str">
            <v/>
          </cell>
          <cell r="LW193" t="str">
            <v>M</v>
          </cell>
          <cell r="LX193">
            <v>125.72816617649001</v>
          </cell>
          <cell r="LY193">
            <v>-1.7330182753205212</v>
          </cell>
          <cell r="LZ193">
            <v>129.29491505780899</v>
          </cell>
          <cell r="MA193">
            <v>1.9256147237175059</v>
          </cell>
          <cell r="MB193">
            <v>1.2523741506539778</v>
          </cell>
          <cell r="MC193">
            <v>126.99647916672301</v>
          </cell>
          <cell r="MD193">
            <v>-0.64003161600051439</v>
          </cell>
          <cell r="MG193" t="str">
            <v/>
          </cell>
          <cell r="MH193" t="str">
            <v>M</v>
          </cell>
          <cell r="MI193">
            <v>96.544003658221996</v>
          </cell>
          <cell r="MJ193">
            <v>1.1227454365998297</v>
          </cell>
          <cell r="MK193">
            <v>99.546281917270505</v>
          </cell>
          <cell r="ML193">
            <v>0.6974903540328814</v>
          </cell>
          <cell r="MM193">
            <v>1.9855114003552405</v>
          </cell>
          <cell r="MN193">
            <v>98.8088713737707</v>
          </cell>
          <cell r="MO193">
            <v>0.52158568511643744</v>
          </cell>
        </row>
        <row r="194">
          <cell r="A194" t="str">
            <v>2018-4</v>
          </cell>
          <cell r="B194">
            <v>2018</v>
          </cell>
          <cell r="C194">
            <v>4</v>
          </cell>
          <cell r="D194" t="str">
            <v/>
          </cell>
          <cell r="E194" t="str">
            <v>A</v>
          </cell>
          <cell r="F194">
            <v>123.86055119338801</v>
          </cell>
          <cell r="G194">
            <v>3.2498424236757542</v>
          </cell>
          <cell r="H194">
            <v>127.77778178813099</v>
          </cell>
          <cell r="I194">
            <v>-3.5714098243100789</v>
          </cell>
          <cell r="J194">
            <v>0.26658544432486647</v>
          </cell>
          <cell r="K194">
            <v>131.22830586886201</v>
          </cell>
          <cell r="L194">
            <v>0.51998219788967892</v>
          </cell>
          <cell r="O194" t="str">
            <v/>
          </cell>
          <cell r="P194" t="str">
            <v>A</v>
          </cell>
          <cell r="Q194">
            <v>125.056793762802</v>
          </cell>
          <cell r="R194">
            <v>6.8633464320761384</v>
          </cell>
          <cell r="S194">
            <v>126.466317557894</v>
          </cell>
          <cell r="T194">
            <v>-0.4336483305899419</v>
          </cell>
          <cell r="U194">
            <v>3.6777724615122862</v>
          </cell>
          <cell r="V194">
            <v>127.186280832021</v>
          </cell>
          <cell r="W194">
            <v>0.35178692222731722</v>
          </cell>
          <cell r="Z194" t="str">
            <v/>
          </cell>
          <cell r="AA194" t="str">
            <v>A</v>
          </cell>
          <cell r="AB194">
            <v>201.71266661644901</v>
          </cell>
          <cell r="AC194">
            <v>66.96221167840946</v>
          </cell>
          <cell r="AD194">
            <v>204.858252034831</v>
          </cell>
          <cell r="AE194">
            <v>31.830536711377967</v>
          </cell>
          <cell r="AF194">
            <v>66.140141408429614</v>
          </cell>
          <cell r="AG194">
            <v>221.35281538729501</v>
          </cell>
          <cell r="AH194">
            <v>2.8946349593723153</v>
          </cell>
          <cell r="AK194" t="str">
            <v/>
          </cell>
          <cell r="AL194" t="str">
            <v>A</v>
          </cell>
          <cell r="AM194">
            <v>70.063044540735007</v>
          </cell>
          <cell r="AN194">
            <v>-3.2764223545121109</v>
          </cell>
          <cell r="AO194">
            <v>70.480404362048702</v>
          </cell>
          <cell r="AP194">
            <v>1.8866412164060042</v>
          </cell>
          <cell r="AQ194">
            <v>-3.5428145432156546</v>
          </cell>
          <cell r="AR194">
            <v>69.9930010487289</v>
          </cell>
          <cell r="AS194">
            <v>0.39352046286212788</v>
          </cell>
          <cell r="AV194" t="str">
            <v/>
          </cell>
          <cell r="AW194" t="str">
            <v>A</v>
          </cell>
          <cell r="AX194">
            <v>110.631032792878</v>
          </cell>
          <cell r="AY194">
            <v>2.6553498692228499</v>
          </cell>
          <cell r="AZ194">
            <v>109.200067705438</v>
          </cell>
          <cell r="BA194">
            <v>-4.584675448532316</v>
          </cell>
          <cell r="BB194">
            <v>-2.1613357413478251</v>
          </cell>
          <cell r="BC194">
            <v>111.94803782112599</v>
          </cell>
          <cell r="BD194">
            <v>5.0255329259473847E-2</v>
          </cell>
          <cell r="BG194" t="str">
            <v/>
          </cell>
          <cell r="BH194" t="str">
            <v>A</v>
          </cell>
          <cell r="BI194">
            <v>103.24465279749001</v>
          </cell>
          <cell r="BJ194">
            <v>7.0081134349115404</v>
          </cell>
          <cell r="BK194">
            <v>98.126661707530104</v>
          </cell>
          <cell r="BL194">
            <v>1.9335181919563738</v>
          </cell>
          <cell r="BM194">
            <v>0.23487570543919409</v>
          </cell>
          <cell r="BN194">
            <v>97.896273286407194</v>
          </cell>
          <cell r="BO194">
            <v>0.38589781076676388</v>
          </cell>
          <cell r="BR194" t="str">
            <v/>
          </cell>
          <cell r="BS194" t="str">
            <v>A</v>
          </cell>
          <cell r="BT194">
            <v>77.780675993076002</v>
          </cell>
          <cell r="BU194">
            <v>-14.327158713913432</v>
          </cell>
          <cell r="BV194">
            <v>76.615843071298301</v>
          </cell>
          <cell r="BW194">
            <v>8.0325873622577149</v>
          </cell>
          <cell r="BX194">
            <v>-16.235538950586896</v>
          </cell>
          <cell r="BY194">
            <v>73.364954927968299</v>
          </cell>
          <cell r="BZ194">
            <v>0.76853389377176373</v>
          </cell>
          <cell r="CC194" t="str">
            <v/>
          </cell>
          <cell r="CD194" t="str">
            <v>A</v>
          </cell>
          <cell r="CE194">
            <v>116.845301243842</v>
          </cell>
          <cell r="CF194">
            <v>0.14239605040689191</v>
          </cell>
          <cell r="CG194">
            <v>114.231646687964</v>
          </cell>
          <cell r="CH194">
            <v>-5.102063160678405</v>
          </cell>
          <cell r="CI194">
            <v>-3.5681328936121748</v>
          </cell>
          <cell r="CJ194">
            <v>116.974664221962</v>
          </cell>
          <cell r="CK194">
            <v>0.46824039278465807</v>
          </cell>
          <cell r="CN194" t="str">
            <v/>
          </cell>
          <cell r="CO194" t="str">
            <v>A</v>
          </cell>
          <cell r="CP194">
            <v>107.273910938651</v>
          </cell>
          <cell r="CQ194">
            <v>5.0876998437350558</v>
          </cell>
          <cell r="CR194">
            <v>105.89573886279901</v>
          </cell>
          <cell r="CS194">
            <v>0.37774112271113935</v>
          </cell>
          <cell r="CT194">
            <v>-0.56713790967385636</v>
          </cell>
          <cell r="CU194">
            <v>106.428071507065</v>
          </cell>
          <cell r="CV194">
            <v>0.20807495443504417</v>
          </cell>
          <cell r="CY194" t="str">
            <v/>
          </cell>
          <cell r="CZ194" t="str">
            <v>A</v>
          </cell>
          <cell r="DA194">
            <v>96.339427523915006</v>
          </cell>
          <cell r="DB194">
            <v>2.8607576708602296</v>
          </cell>
          <cell r="DC194">
            <v>98.141608068428596</v>
          </cell>
          <cell r="DD194">
            <v>-2.7525119700905432</v>
          </cell>
          <cell r="DE194">
            <v>-1.7236269602664149</v>
          </cell>
          <cell r="DF194">
            <v>98.053338050976095</v>
          </cell>
          <cell r="DG194">
            <v>1.1046988909659019</v>
          </cell>
          <cell r="DJ194" t="str">
            <v/>
          </cell>
          <cell r="DK194" t="str">
            <v>A</v>
          </cell>
          <cell r="DL194">
            <v>123.213266265969</v>
          </cell>
          <cell r="DM194">
            <v>1.3627009550003488</v>
          </cell>
          <cell r="DN194">
            <v>122.736783426427</v>
          </cell>
          <cell r="DO194">
            <v>-2.393992315596849</v>
          </cell>
          <cell r="DP194">
            <v>-3.4635676187825064</v>
          </cell>
          <cell r="DQ194">
            <v>124.898175631585</v>
          </cell>
          <cell r="DR194">
            <v>2.8332536973110858E-2</v>
          </cell>
          <cell r="DU194" t="str">
            <v/>
          </cell>
          <cell r="DV194" t="str">
            <v>A</v>
          </cell>
          <cell r="DW194">
            <v>104.240012829582</v>
          </cell>
          <cell r="DX194">
            <v>-3.5434926285292441E-2</v>
          </cell>
          <cell r="DY194">
            <v>103.649789014814</v>
          </cell>
          <cell r="DZ194">
            <v>-3.2541865258321256</v>
          </cell>
          <cell r="EA194">
            <v>0.18009572709306637</v>
          </cell>
          <cell r="EB194">
            <v>104.831844528991</v>
          </cell>
          <cell r="EC194">
            <v>0.42751378748739066</v>
          </cell>
          <cell r="EF194" t="str">
            <v/>
          </cell>
          <cell r="EG194" t="str">
            <v>A</v>
          </cell>
          <cell r="EH194">
            <v>116.57337038076101</v>
          </cell>
          <cell r="EI194">
            <v>5.2083197823051615</v>
          </cell>
          <cell r="EJ194">
            <v>117.300082475151</v>
          </cell>
          <cell r="EK194">
            <v>4.8641263826709746E-2</v>
          </cell>
          <cell r="EL194">
            <v>1.0363443834010346</v>
          </cell>
          <cell r="EM194">
            <v>117.070225701309</v>
          </cell>
          <cell r="EN194">
            <v>0.39835093542940914</v>
          </cell>
          <cell r="EQ194" t="str">
            <v/>
          </cell>
          <cell r="ER194" t="str">
            <v>A</v>
          </cell>
          <cell r="ES194">
            <v>114.073953811994</v>
          </cell>
          <cell r="ET194">
            <v>4.9837324141465755</v>
          </cell>
          <cell r="EU194">
            <v>116.46026761</v>
          </cell>
          <cell r="EV194">
            <v>-1.0835108715837705</v>
          </cell>
          <cell r="EW194">
            <v>1.2656083446613928</v>
          </cell>
          <cell r="EX194">
            <v>117.133503921957</v>
          </cell>
          <cell r="EY194">
            <v>6.4973258248672838E-2</v>
          </cell>
          <cell r="FB194" t="str">
            <v/>
          </cell>
          <cell r="FC194" t="str">
            <v>A</v>
          </cell>
          <cell r="FD194">
            <v>109.265185026052</v>
          </cell>
          <cell r="FE194">
            <v>17.023720575540608</v>
          </cell>
          <cell r="FF194">
            <v>111.007147038285</v>
          </cell>
          <cell r="FG194">
            <v>-0.84161760532505125</v>
          </cell>
          <cell r="FH194">
            <v>10.710898525592862</v>
          </cell>
          <cell r="FI194">
            <v>111.393405703564</v>
          </cell>
          <cell r="FJ194">
            <v>-0.40284683465925863</v>
          </cell>
          <cell r="FM194" t="str">
            <v/>
          </cell>
          <cell r="FN194" t="str">
            <v>A</v>
          </cell>
          <cell r="FO194">
            <v>102.065791225304</v>
          </cell>
          <cell r="FP194">
            <v>12.099824423243065</v>
          </cell>
          <cell r="FQ194">
            <v>102.066</v>
          </cell>
          <cell r="FR194">
            <v>0.78999861750241873</v>
          </cell>
          <cell r="FS194">
            <v>12.100077979988793</v>
          </cell>
          <cell r="FT194">
            <v>102.163151612804</v>
          </cell>
          <cell r="FU194">
            <v>0.55398412374114991</v>
          </cell>
          <cell r="FX194" t="str">
            <v/>
          </cell>
          <cell r="FY194" t="str">
            <v>A</v>
          </cell>
          <cell r="FZ194">
            <v>111.932952963259</v>
          </cell>
          <cell r="GA194">
            <v>-2.9753654151183069</v>
          </cell>
          <cell r="GB194">
            <v>105.93104805823501</v>
          </cell>
          <cell r="GC194">
            <v>7.2923641097244252</v>
          </cell>
          <cell r="GD194">
            <v>-12.049094027730476</v>
          </cell>
          <cell r="GE194">
            <v>105.889154966015</v>
          </cell>
          <cell r="GF194">
            <v>7.3071251787756877E-2</v>
          </cell>
          <cell r="GI194" t="str">
            <v/>
          </cell>
          <cell r="GJ194" t="str">
            <v>A</v>
          </cell>
          <cell r="GK194">
            <v>95.828143885912993</v>
          </cell>
          <cell r="GL194">
            <v>-13.181044238437444</v>
          </cell>
          <cell r="GM194">
            <v>94.661366009398193</v>
          </cell>
          <cell r="GN194">
            <v>8.3066816076673433</v>
          </cell>
          <cell r="GO194">
            <v>-11.927271315177624</v>
          </cell>
          <cell r="GP194">
            <v>98.309292128561097</v>
          </cell>
          <cell r="GQ194">
            <v>2.4990888501353652</v>
          </cell>
          <cell r="GT194" t="str">
            <v/>
          </cell>
          <cell r="GU194" t="str">
            <v>A</v>
          </cell>
          <cell r="GV194">
            <v>115.41964063153399</v>
          </cell>
          <cell r="GW194">
            <v>9.4922534069234672</v>
          </cell>
          <cell r="GX194">
            <v>113.864927223354</v>
          </cell>
          <cell r="GY194">
            <v>-2.143876497619579</v>
          </cell>
          <cell r="GZ194">
            <v>4.7178983741269072</v>
          </cell>
          <cell r="HA194">
            <v>115.34478897344999</v>
          </cell>
          <cell r="HB194">
            <v>0.16707401405050251</v>
          </cell>
          <cell r="HE194" t="str">
            <v/>
          </cell>
          <cell r="HF194" t="str">
            <v>A</v>
          </cell>
          <cell r="HG194">
            <v>93.976599871530993</v>
          </cell>
          <cell r="HH194">
            <v>14.010473161419027</v>
          </cell>
          <cell r="HI194">
            <v>91.429753265204099</v>
          </cell>
          <cell r="HJ194">
            <v>1.717946122270364</v>
          </cell>
          <cell r="HK194">
            <v>8.9556293307691419</v>
          </cell>
          <cell r="HL194">
            <v>91.267715506937193</v>
          </cell>
          <cell r="HM194">
            <v>0.59138266081522406</v>
          </cell>
          <cell r="HP194" t="str">
            <v/>
          </cell>
          <cell r="HQ194" t="str">
            <v>A</v>
          </cell>
          <cell r="HR194">
            <v>119.883701794936</v>
          </cell>
          <cell r="HS194">
            <v>6.6611699785274743</v>
          </cell>
          <cell r="HT194">
            <v>117.851543017647</v>
          </cell>
          <cell r="HU194">
            <v>-5.8383035870048783</v>
          </cell>
          <cell r="HV194">
            <v>-0.55474373604082805</v>
          </cell>
          <cell r="HW194">
            <v>123.26642880791699</v>
          </cell>
          <cell r="HX194">
            <v>0.44175136217648053</v>
          </cell>
          <cell r="IA194" t="str">
            <v/>
          </cell>
          <cell r="IB194" t="str">
            <v>A</v>
          </cell>
          <cell r="IC194">
            <v>131.00233241331799</v>
          </cell>
          <cell r="ID194">
            <v>-0.91991159402646139</v>
          </cell>
          <cell r="IE194">
            <v>130.20360486127899</v>
          </cell>
          <cell r="IF194">
            <v>-4.8905059305454524</v>
          </cell>
          <cell r="IG194">
            <v>-4.4547206569951481</v>
          </cell>
          <cell r="IH194">
            <v>137.93817734390501</v>
          </cell>
          <cell r="II194">
            <v>1.0483341028438005</v>
          </cell>
          <cell r="IL194" t="str">
            <v/>
          </cell>
          <cell r="IM194" t="str">
            <v>A</v>
          </cell>
          <cell r="IN194">
            <v>125.385523385071</v>
          </cell>
          <cell r="IO194">
            <v>16.281113436565299</v>
          </cell>
          <cell r="IP194">
            <v>125.386</v>
          </cell>
          <cell r="IQ194">
            <v>7.672755064361847</v>
          </cell>
          <cell r="IR194">
            <v>16.281183344152829</v>
          </cell>
          <cell r="IS194">
            <v>121.62336356221699</v>
          </cell>
          <cell r="IT194">
            <v>0.68268392966885771</v>
          </cell>
          <cell r="IW194" t="str">
            <v/>
          </cell>
          <cell r="IX194" t="str">
            <v>A</v>
          </cell>
          <cell r="IY194">
            <v>128.222453292018</v>
          </cell>
          <cell r="IZ194">
            <v>15.236456160456033</v>
          </cell>
          <cell r="JA194">
            <v>127.510568875996</v>
          </cell>
          <cell r="JB194">
            <v>-2.203538945951844</v>
          </cell>
          <cell r="JC194">
            <v>9.3712306661761158</v>
          </cell>
          <cell r="JD194">
            <v>128.173912648624</v>
          </cell>
          <cell r="JE194">
            <v>-0.16479644765487927</v>
          </cell>
          <cell r="JH194" t="str">
            <v/>
          </cell>
          <cell r="JI194" t="str">
            <v>A</v>
          </cell>
          <cell r="JJ194">
            <v>112.88848974275901</v>
          </cell>
          <cell r="JK194">
            <v>15.112836660627515</v>
          </cell>
          <cell r="JL194">
            <v>115.689885047058</v>
          </cell>
          <cell r="JM194">
            <v>5.4553434707347304</v>
          </cell>
          <cell r="JN194">
            <v>16.250160957034563</v>
          </cell>
          <cell r="JO194">
            <v>113.85370943005501</v>
          </cell>
          <cell r="JP194">
            <v>1.1083631968980097</v>
          </cell>
          <cell r="JS194" t="str">
            <v/>
          </cell>
          <cell r="JT194" t="str">
            <v>A</v>
          </cell>
          <cell r="JU194">
            <v>109.24659651917401</v>
          </cell>
          <cell r="JV194">
            <v>-1.6558017982201012</v>
          </cell>
          <cell r="JW194">
            <v>110.492779256029</v>
          </cell>
          <cell r="JX194">
            <v>-0.90278604922984229</v>
          </cell>
          <cell r="JY194">
            <v>-7.2003248620354139</v>
          </cell>
          <cell r="JZ194">
            <v>111.55935918565</v>
          </cell>
          <cell r="KA194">
            <v>-0.34651178985107328</v>
          </cell>
          <cell r="KD194" t="str">
            <v/>
          </cell>
          <cell r="KE194" t="str">
            <v>A</v>
          </cell>
          <cell r="KF194">
            <v>75.904175768051999</v>
          </cell>
          <cell r="KG194">
            <v>-10.001758830800455</v>
          </cell>
          <cell r="KH194">
            <v>80.388975586385499</v>
          </cell>
          <cell r="KI194">
            <v>6.3528396283553557</v>
          </cell>
          <cell r="KJ194">
            <v>-9.2383089661046949</v>
          </cell>
          <cell r="KK194">
            <v>79.513997992624198</v>
          </cell>
          <cell r="KL194">
            <v>-0.51229919919525391</v>
          </cell>
          <cell r="KO194" t="str">
            <v/>
          </cell>
          <cell r="KP194" t="str">
            <v>A</v>
          </cell>
          <cell r="KQ194">
            <v>99.649498282975003</v>
          </cell>
          <cell r="KR194">
            <v>6.0691275224931029</v>
          </cell>
          <cell r="KS194">
            <v>100.43404966513999</v>
          </cell>
          <cell r="KT194">
            <v>-0.75404058439977328</v>
          </cell>
          <cell r="KU194">
            <v>3.6560759706872421</v>
          </cell>
          <cell r="KV194">
            <v>100.94869805533099</v>
          </cell>
          <cell r="KW194">
            <v>0.89510981563232694</v>
          </cell>
          <cell r="KZ194" t="str">
            <v/>
          </cell>
          <cell r="LA194" t="str">
            <v>A</v>
          </cell>
          <cell r="LB194">
            <v>123.654434048648</v>
          </cell>
          <cell r="LC194">
            <v>15.02801034069382</v>
          </cell>
          <cell r="LD194">
            <v>125.618357992711</v>
          </cell>
          <cell r="LE194">
            <v>-6.9261042646808217</v>
          </cell>
          <cell r="LF194">
            <v>15.148457966441271</v>
          </cell>
          <cell r="LG194">
            <v>124.565278920376</v>
          </cell>
          <cell r="LH194">
            <v>-2.5173129969023487</v>
          </cell>
          <cell r="LK194" t="str">
            <v/>
          </cell>
          <cell r="LL194" t="str">
            <v>A</v>
          </cell>
          <cell r="LM194">
            <v>89.814854682060002</v>
          </cell>
          <cell r="LN194">
            <v>4.707726972017003</v>
          </cell>
          <cell r="LO194">
            <v>87.820111035391804</v>
          </cell>
          <cell r="LP194">
            <v>0.95053338726054371</v>
          </cell>
          <cell r="LQ194">
            <v>1.2408402611870766</v>
          </cell>
          <cell r="LR194">
            <v>88.103078405273607</v>
          </cell>
          <cell r="LS194">
            <v>0.74096736433432508</v>
          </cell>
          <cell r="LV194" t="str">
            <v/>
          </cell>
          <cell r="LW194" t="str">
            <v>A</v>
          </cell>
          <cell r="LX194">
            <v>121.300731446315</v>
          </cell>
          <cell r="LY194">
            <v>-0.99671649447440391</v>
          </cell>
          <cell r="LZ194">
            <v>125.228704252592</v>
          </cell>
          <cell r="MA194">
            <v>-3.1449116180624404</v>
          </cell>
          <cell r="MB194">
            <v>-2.844981000732818</v>
          </cell>
          <cell r="MC194">
            <v>126.114165438406</v>
          </cell>
          <cell r="MD194">
            <v>-0.69475447989285255</v>
          </cell>
          <cell r="MG194" t="str">
            <v/>
          </cell>
          <cell r="MH194" t="str">
            <v>A</v>
          </cell>
          <cell r="MI194">
            <v>97.818031213525003</v>
          </cell>
          <cell r="MJ194">
            <v>1.3315356703361274</v>
          </cell>
          <cell r="MK194">
            <v>99.244899193669099</v>
          </cell>
          <cell r="ML194">
            <v>-0.30275638406251915</v>
          </cell>
          <cell r="MM194">
            <v>0.88376629268002371</v>
          </cell>
          <cell r="MN194">
            <v>98.893310976333893</v>
          </cell>
          <cell r="MO194">
            <v>8.5457511445281645E-2</v>
          </cell>
        </row>
        <row r="195">
          <cell r="A195" t="str">
            <v>2018-5</v>
          </cell>
          <cell r="B195">
            <v>2018</v>
          </cell>
          <cell r="C195">
            <v>5</v>
          </cell>
          <cell r="D195" t="str">
            <v/>
          </cell>
          <cell r="E195" t="str">
            <v>M</v>
          </cell>
          <cell r="F195">
            <v>136.679750295378</v>
          </cell>
          <cell r="G195">
            <v>-0.42317762613613369</v>
          </cell>
          <cell r="H195">
            <v>131.69369329125701</v>
          </cell>
          <cell r="I195">
            <v>3.0646262975663419</v>
          </cell>
          <cell r="J195">
            <v>-1.4375533267882388</v>
          </cell>
          <cell r="K195">
            <v>131.92331538410599</v>
          </cell>
          <cell r="L195">
            <v>0.52961859915993481</v>
          </cell>
          <cell r="O195" t="str">
            <v/>
          </cell>
          <cell r="P195" t="str">
            <v>M</v>
          </cell>
          <cell r="Q195">
            <v>131.51491261668099</v>
          </cell>
          <cell r="R195">
            <v>5.796319241781946</v>
          </cell>
          <cell r="S195">
            <v>129.15697674357699</v>
          </cell>
          <cell r="T195">
            <v>2.1275698048622838</v>
          </cell>
          <cell r="U195">
            <v>4.862377014118854</v>
          </cell>
          <cell r="V195">
            <v>127.390528065371</v>
          </cell>
          <cell r="W195">
            <v>0.16058904467830049</v>
          </cell>
          <cell r="Z195" t="str">
            <v/>
          </cell>
          <cell r="AA195" t="str">
            <v>M</v>
          </cell>
          <cell r="AB195">
            <v>195.65803589190301</v>
          </cell>
          <cell r="AC195">
            <v>66.632854881908287</v>
          </cell>
          <cell r="AD195">
            <v>216.49339672917699</v>
          </cell>
          <cell r="AE195">
            <v>5.6796075231412946</v>
          </cell>
          <cell r="AF195">
            <v>68.002484432754628</v>
          </cell>
          <cell r="AG195">
            <v>224.76774691683599</v>
          </cell>
          <cell r="AH195">
            <v>1.5427549559584168</v>
          </cell>
          <cell r="AK195" t="str">
            <v/>
          </cell>
          <cell r="AL195" t="str">
            <v>M</v>
          </cell>
          <cell r="AM195">
            <v>71.172258822448001</v>
          </cell>
          <cell r="AN195">
            <v>-3.6113452188371351</v>
          </cell>
          <cell r="AO195">
            <v>70.331862842823796</v>
          </cell>
          <cell r="AP195">
            <v>-0.21075577044347149</v>
          </cell>
          <cell r="AQ195">
            <v>-3.7880071605077661</v>
          </cell>
          <cell r="AR195">
            <v>70.138300300433897</v>
          </cell>
          <cell r="AS195">
            <v>0.20759111558002913</v>
          </cell>
          <cell r="AV195" t="str">
            <v/>
          </cell>
          <cell r="AW195" t="str">
            <v>M</v>
          </cell>
          <cell r="AX195">
            <v>114.301304040518</v>
          </cell>
          <cell r="AY195">
            <v>1.426833382848836</v>
          </cell>
          <cell r="AZ195">
            <v>112.11338106588801</v>
          </cell>
          <cell r="BA195">
            <v>2.6678677235883574</v>
          </cell>
          <cell r="BB195">
            <v>1.8685961987616715</v>
          </cell>
          <cell r="BC195">
            <v>111.911973699201</v>
          </cell>
          <cell r="BD195">
            <v>-3.2215054972753121E-2</v>
          </cell>
          <cell r="BG195" t="str">
            <v/>
          </cell>
          <cell r="BH195" t="str">
            <v>M</v>
          </cell>
          <cell r="BI195">
            <v>109.251700821108</v>
          </cell>
          <cell r="BJ195">
            <v>0.86715721747904384</v>
          </cell>
          <cell r="BK195">
            <v>99.946438505794305</v>
          </cell>
          <cell r="BL195">
            <v>1.8545181978044889</v>
          </cell>
          <cell r="BM195">
            <v>0.2116122363348038</v>
          </cell>
          <cell r="BN195">
            <v>98.410536843895201</v>
          </cell>
          <cell r="BO195">
            <v>0.52531474408986767</v>
          </cell>
          <cell r="BR195" t="str">
            <v/>
          </cell>
          <cell r="BS195" t="str">
            <v>M</v>
          </cell>
          <cell r="BT195">
            <v>79.238676342038005</v>
          </cell>
          <cell r="BU195">
            <v>-3.2163406042913789</v>
          </cell>
          <cell r="BV195">
            <v>73.877287761621602</v>
          </cell>
          <cell r="BW195">
            <v>-3.5743981921966372</v>
          </cell>
          <cell r="BX195">
            <v>-3.9919689840165784</v>
          </cell>
          <cell r="BY195">
            <v>73.464242168478606</v>
          </cell>
          <cell r="BZ195">
            <v>0.13533333538852443</v>
          </cell>
          <cell r="CC195" t="str">
            <v/>
          </cell>
          <cell r="CD195" t="str">
            <v>M</v>
          </cell>
          <cell r="CE195">
            <v>119.67605847883399</v>
          </cell>
          <cell r="CF195">
            <v>0.40228496627160804</v>
          </cell>
          <cell r="CG195">
            <v>118.071639838191</v>
          </cell>
          <cell r="CH195">
            <v>3.3615843433618231</v>
          </cell>
          <cell r="CI195">
            <v>0.33739628491673263</v>
          </cell>
          <cell r="CJ195">
            <v>117.441693037702</v>
          </cell>
          <cell r="CK195">
            <v>0.39925638500128224</v>
          </cell>
          <cell r="CN195" t="str">
            <v/>
          </cell>
          <cell r="CO195" t="str">
            <v>M</v>
          </cell>
          <cell r="CP195">
            <v>105.340275202996</v>
          </cell>
          <cell r="CQ195">
            <v>3.7015727134284728</v>
          </cell>
          <cell r="CR195">
            <v>106.658136230197</v>
          </cell>
          <cell r="CS195">
            <v>0.71995094003336479</v>
          </cell>
          <cell r="CT195">
            <v>3.9417302267089442</v>
          </cell>
          <cell r="CU195">
            <v>106.135016133913</v>
          </cell>
          <cell r="CV195">
            <v>-0.27535533530037404</v>
          </cell>
          <cell r="CY195" t="str">
            <v/>
          </cell>
          <cell r="CZ195" t="str">
            <v>M</v>
          </cell>
          <cell r="DA195">
            <v>99.050249345552999</v>
          </cell>
          <cell r="DB195">
            <v>-1.3248052334127352</v>
          </cell>
          <cell r="DC195">
            <v>97.592998810249497</v>
          </cell>
          <cell r="DD195">
            <v>-0.55899762493862859</v>
          </cell>
          <cell r="DE195">
            <v>-0.81131383642005817</v>
          </cell>
          <cell r="DF195">
            <v>99.368801305568695</v>
          </cell>
          <cell r="DG195">
            <v>1.3415792677131664</v>
          </cell>
          <cell r="DJ195" t="str">
            <v/>
          </cell>
          <cell r="DK195" t="str">
            <v>M</v>
          </cell>
          <cell r="DL195">
            <v>129.67266028427599</v>
          </cell>
          <cell r="DM195">
            <v>-1.8911432762028595</v>
          </cell>
          <cell r="DN195">
            <v>126.163779266985</v>
          </cell>
          <cell r="DO195">
            <v>2.792150604641086</v>
          </cell>
          <cell r="DP195">
            <v>-2.0006638832826602</v>
          </cell>
          <cell r="DQ195">
            <v>124.803100927722</v>
          </cell>
          <cell r="DR195">
            <v>-7.6121771500850061E-2</v>
          </cell>
          <cell r="DU195" t="str">
            <v/>
          </cell>
          <cell r="DV195" t="str">
            <v>M</v>
          </cell>
          <cell r="DW195">
            <v>111.480309803553</v>
          </cell>
          <cell r="DX195">
            <v>15.133780095006152</v>
          </cell>
          <cell r="DY195">
            <v>105.555880649366</v>
          </cell>
          <cell r="DZ195">
            <v>1.8389730000121673</v>
          </cell>
          <cell r="EA195">
            <v>15.629686097038883</v>
          </cell>
          <cell r="EB195">
            <v>104.540408436481</v>
          </cell>
          <cell r="EC195">
            <v>-0.27800340041656052</v>
          </cell>
          <cell r="EF195" t="str">
            <v/>
          </cell>
          <cell r="EG195" t="str">
            <v>M</v>
          </cell>
          <cell r="EH195">
            <v>122.72033161209799</v>
          </cell>
          <cell r="EI195">
            <v>1.9176476102909408</v>
          </cell>
          <cell r="EJ195">
            <v>117.932703516136</v>
          </cell>
          <cell r="EK195">
            <v>0.5393184963182085</v>
          </cell>
          <cell r="EL195">
            <v>1.7149948361430678</v>
          </cell>
          <cell r="EM195">
            <v>117.613736022829</v>
          </cell>
          <cell r="EN195">
            <v>0.46426007831120625</v>
          </cell>
          <cell r="EQ195" t="str">
            <v/>
          </cell>
          <cell r="ER195" t="str">
            <v>M</v>
          </cell>
          <cell r="ES195">
            <v>118.582847976146</v>
          </cell>
          <cell r="ET195">
            <v>0.30355395408000818</v>
          </cell>
          <cell r="EU195">
            <v>116.90721009352499</v>
          </cell>
          <cell r="EV195">
            <v>0.38377250258578854</v>
          </cell>
          <cell r="EW195">
            <v>1.2643565232566105</v>
          </cell>
          <cell r="EX195">
            <v>117.288489246163</v>
          </cell>
          <cell r="EY195">
            <v>0.13231510969675936</v>
          </cell>
          <cell r="FB195" t="str">
            <v/>
          </cell>
          <cell r="FC195" t="str">
            <v>M</v>
          </cell>
          <cell r="FD195">
            <v>113.262232542956</v>
          </cell>
          <cell r="FE195">
            <v>11.093511283935477</v>
          </cell>
          <cell r="FF195">
            <v>111.13595133871</v>
          </cell>
          <cell r="FG195">
            <v>0.11603243922715389</v>
          </cell>
          <cell r="FH195">
            <v>10.342500422151616</v>
          </cell>
          <cell r="FI195">
            <v>110.996931806623</v>
          </cell>
          <cell r="FJ195">
            <v>-0.35592223295163916</v>
          </cell>
          <cell r="FM195" t="str">
            <v/>
          </cell>
          <cell r="FN195" t="str">
            <v>M</v>
          </cell>
          <cell r="FO195">
            <v>104.96044349140899</v>
          </cell>
          <cell r="FP195">
            <v>9.8112077521477872</v>
          </cell>
          <cell r="FQ195">
            <v>104.96</v>
          </cell>
          <cell r="FR195">
            <v>2.8354202182901078</v>
          </cell>
          <cell r="FS195">
            <v>9.8103219191697217</v>
          </cell>
          <cell r="FT195">
            <v>102.30915117498201</v>
          </cell>
          <cell r="FU195">
            <v>0.142908240273695</v>
          </cell>
          <cell r="FX195" t="str">
            <v/>
          </cell>
          <cell r="FY195" t="str">
            <v>M</v>
          </cell>
          <cell r="FZ195">
            <v>110.864926533915</v>
          </cell>
          <cell r="GA195">
            <v>-5.1899074338117437</v>
          </cell>
          <cell r="GB195">
            <v>107.517687574731</v>
          </cell>
          <cell r="GC195">
            <v>1.497804039117745</v>
          </cell>
          <cell r="GD195">
            <v>-6.1514164578227577</v>
          </cell>
          <cell r="GE195">
            <v>106.227355637561</v>
          </cell>
          <cell r="GF195">
            <v>0.31939122722676389</v>
          </cell>
          <cell r="GI195" t="str">
            <v/>
          </cell>
          <cell r="GJ195" t="str">
            <v>M</v>
          </cell>
          <cell r="GK195">
            <v>110.319560775558</v>
          </cell>
          <cell r="GL195">
            <v>-17.654066692384042</v>
          </cell>
          <cell r="GM195">
            <v>105.126574546228</v>
          </cell>
          <cell r="GN195">
            <v>11.055416774559124</v>
          </cell>
          <cell r="GO195">
            <v>-16.838241126607095</v>
          </cell>
          <cell r="GP195">
            <v>101.77547522238901</v>
          </cell>
          <cell r="GQ195">
            <v>3.5257939700095782</v>
          </cell>
          <cell r="GT195" t="str">
            <v/>
          </cell>
          <cell r="GU195" t="str">
            <v>M</v>
          </cell>
          <cell r="GV195">
            <v>117.351226518247</v>
          </cell>
          <cell r="GW195">
            <v>2.7727022031036515</v>
          </cell>
          <cell r="GX195">
            <v>115.40783633742301</v>
          </cell>
          <cell r="GY195">
            <v>1.3550345586595514</v>
          </cell>
          <cell r="GZ195">
            <v>1.9827594126287738</v>
          </cell>
          <cell r="HA195">
            <v>115.551252492046</v>
          </cell>
          <cell r="HB195">
            <v>0.17899683239572586</v>
          </cell>
          <cell r="HE195" t="str">
            <v/>
          </cell>
          <cell r="HF195" t="str">
            <v>M</v>
          </cell>
          <cell r="HG195">
            <v>96.971963843866007</v>
          </cell>
          <cell r="HH195">
            <v>10.671215226336765</v>
          </cell>
          <cell r="HI195">
            <v>92.220697937408204</v>
          </cell>
          <cell r="HJ195">
            <v>0.86508455284777241</v>
          </cell>
          <cell r="HK195">
            <v>11.264076554644349</v>
          </cell>
          <cell r="HL195">
            <v>90.889035883277401</v>
          </cell>
          <cell r="HM195">
            <v>-0.41491081655375617</v>
          </cell>
          <cell r="HP195" t="str">
            <v/>
          </cell>
          <cell r="HQ195" t="str">
            <v>M</v>
          </cell>
          <cell r="HR195">
            <v>135.66334770784999</v>
          </cell>
          <cell r="HS195">
            <v>12.093801525761936</v>
          </cell>
          <cell r="HT195">
            <v>130.436955976202</v>
          </cell>
          <cell r="HU195">
            <v>10.679039608900553</v>
          </cell>
          <cell r="HV195">
            <v>11.454084891882285</v>
          </cell>
          <cell r="HW195">
            <v>123.865347317626</v>
          </cell>
          <cell r="HX195">
            <v>0.48587317366213989</v>
          </cell>
          <cell r="IA195" t="str">
            <v/>
          </cell>
          <cell r="IB195" t="str">
            <v>M</v>
          </cell>
          <cell r="IC195">
            <v>141.77435623365599</v>
          </cell>
          <cell r="ID195">
            <v>0.45182536416475338</v>
          </cell>
          <cell r="IE195">
            <v>138.84544076121799</v>
          </cell>
          <cell r="IF195">
            <v>6.6371709977969928</v>
          </cell>
          <cell r="IG195">
            <v>-4.1970410597872251E-2</v>
          </cell>
          <cell r="IH195">
            <v>139.56754432211599</v>
          </cell>
          <cell r="II195">
            <v>1.1812298883351728</v>
          </cell>
          <cell r="IL195" t="str">
            <v/>
          </cell>
          <cell r="IM195" t="str">
            <v>M</v>
          </cell>
          <cell r="IN195">
            <v>124.105897155809</v>
          </cell>
          <cell r="IO195">
            <v>6.3921902923237797</v>
          </cell>
          <cell r="IP195">
            <v>124.10599999999999</v>
          </cell>
          <cell r="IQ195">
            <v>-1.0208476225415875</v>
          </cell>
          <cell r="IR195">
            <v>6.3926823204656644</v>
          </cell>
          <cell r="IS195">
            <v>122.678368172292</v>
          </cell>
          <cell r="IT195">
            <v>0.86743581099474354</v>
          </cell>
          <cell r="IW195" t="str">
            <v/>
          </cell>
          <cell r="IX195" t="str">
            <v>M</v>
          </cell>
          <cell r="IY195">
            <v>131.70868718948799</v>
          </cell>
          <cell r="IZ195">
            <v>7.6811698059693319</v>
          </cell>
          <cell r="JA195">
            <v>127.097825673862</v>
          </cell>
          <cell r="JB195">
            <v>-0.32369332657858907</v>
          </cell>
          <cell r="JC195">
            <v>7.8599465580155137</v>
          </cell>
          <cell r="JD195">
            <v>127.602254265185</v>
          </cell>
          <cell r="JE195">
            <v>-0.44600213227955776</v>
          </cell>
          <cell r="JH195" t="str">
            <v/>
          </cell>
          <cell r="JI195" t="str">
            <v>M</v>
          </cell>
          <cell r="JJ195">
            <v>117.12174062467101</v>
          </cell>
          <cell r="JK195">
            <v>7.0960614310215551</v>
          </cell>
          <cell r="JL195">
            <v>116.16534641363801</v>
          </cell>
          <cell r="JM195">
            <v>0.41097920218919892</v>
          </cell>
          <cell r="JN195">
            <v>7.2995558429367211</v>
          </cell>
          <cell r="JO195">
            <v>115.135858782798</v>
          </cell>
          <cell r="JP195">
            <v>1.1261375313649025</v>
          </cell>
          <cell r="JS195" t="str">
            <v/>
          </cell>
          <cell r="JT195" t="str">
            <v>M</v>
          </cell>
          <cell r="JU195">
            <v>116.546617375853</v>
          </cell>
          <cell r="JV195">
            <v>1.3795110952907315</v>
          </cell>
          <cell r="JW195">
            <v>113.671840996401</v>
          </cell>
          <cell r="JX195">
            <v>2.8771669622008833</v>
          </cell>
          <cell r="JY195">
            <v>-0.32912083121769403</v>
          </cell>
          <cell r="JZ195">
            <v>111.257545304998</v>
          </cell>
          <cell r="KA195">
            <v>-0.27054106697559277</v>
          </cell>
          <cell r="KD195" t="str">
            <v/>
          </cell>
          <cell r="KE195" t="str">
            <v>M</v>
          </cell>
          <cell r="KF195">
            <v>78.306302227030002</v>
          </cell>
          <cell r="KG195">
            <v>-14.710290405074122</v>
          </cell>
          <cell r="KH195">
            <v>79.221573922751702</v>
          </cell>
          <cell r="KI195">
            <v>-1.4521912427896466</v>
          </cell>
          <cell r="KJ195">
            <v>-13.830463652435155</v>
          </cell>
          <cell r="KK195">
            <v>78.859933856084993</v>
          </cell>
          <cell r="KL195">
            <v>-0.82257734870767851</v>
          </cell>
          <cell r="KO195" t="str">
            <v/>
          </cell>
          <cell r="KP195" t="str">
            <v>M</v>
          </cell>
          <cell r="KQ195">
            <v>106.614853138008</v>
          </cell>
          <cell r="KR195">
            <v>6.4756584363577296</v>
          </cell>
          <cell r="KS195">
            <v>102.705706935256</v>
          </cell>
          <cell r="KT195">
            <v>2.261839762202178</v>
          </cell>
          <cell r="KU195">
            <v>6.6313603501073386</v>
          </cell>
          <cell r="KV195">
            <v>101.229300973655</v>
          </cell>
          <cell r="KW195">
            <v>0.27796586160051889</v>
          </cell>
          <cell r="KZ195" t="str">
            <v/>
          </cell>
          <cell r="LA195" t="str">
            <v>M</v>
          </cell>
          <cell r="LB195">
            <v>122.51800301636599</v>
          </cell>
          <cell r="LC195">
            <v>5.4015013649169532</v>
          </cell>
          <cell r="LD195">
            <v>119.66942691541</v>
          </cell>
          <cell r="LE195">
            <v>-4.7357179096754187</v>
          </cell>
          <cell r="LF195">
            <v>4.2373383745961508</v>
          </cell>
          <cell r="LG195">
            <v>120.377600901463</v>
          </cell>
          <cell r="LH195">
            <v>-3.3618340963133329</v>
          </cell>
          <cell r="LK195" t="str">
            <v/>
          </cell>
          <cell r="LL195" t="str">
            <v>M</v>
          </cell>
          <cell r="LM195">
            <v>89.171623461389004</v>
          </cell>
          <cell r="LN195">
            <v>1.4663578369488088</v>
          </cell>
          <cell r="LO195">
            <v>88.587781065404698</v>
          </cell>
          <cell r="LP195">
            <v>0.87413921590639987</v>
          </cell>
          <cell r="LQ195">
            <v>2.9248781101461048</v>
          </cell>
          <cell r="LR195">
            <v>88.759320332292205</v>
          </cell>
          <cell r="LS195">
            <v>0.74485697764145042</v>
          </cell>
          <cell r="LV195" t="str">
            <v/>
          </cell>
          <cell r="LW195" t="str">
            <v>M</v>
          </cell>
          <cell r="LX195">
            <v>126.737084674881</v>
          </cell>
          <cell r="LY195">
            <v>0.66653945595728759</v>
          </cell>
          <cell r="LZ195">
            <v>124.784903301444</v>
          </cell>
          <cell r="MA195">
            <v>-0.3543923526133641</v>
          </cell>
          <cell r="MB195">
            <v>-0.34397215565708561</v>
          </cell>
          <cell r="MC195">
            <v>125.60435915823901</v>
          </cell>
          <cell r="MD195">
            <v>-0.40424188543354944</v>
          </cell>
          <cell r="MG195" t="str">
            <v/>
          </cell>
          <cell r="MH195" t="str">
            <v>M</v>
          </cell>
          <cell r="MI195">
            <v>82.178888988249994</v>
          </cell>
          <cell r="MJ195">
            <v>-19.381181043869631</v>
          </cell>
          <cell r="MK195">
            <v>81.716446080046197</v>
          </cell>
          <cell r="ML195">
            <v>-17.661817641043108</v>
          </cell>
          <cell r="MM195">
            <v>-18.51879560327286</v>
          </cell>
          <cell r="MN195">
            <v>98.436039728721397</v>
          </cell>
          <cell r="MO195">
            <v>-0.46238844983350358</v>
          </cell>
        </row>
        <row r="196">
          <cell r="A196" t="str">
            <v>2018-6</v>
          </cell>
          <cell r="B196">
            <v>2018</v>
          </cell>
          <cell r="C196">
            <v>6</v>
          </cell>
          <cell r="D196" t="str">
            <v/>
          </cell>
          <cell r="E196" t="str">
            <v>J</v>
          </cell>
          <cell r="F196">
            <v>137.10406620609399</v>
          </cell>
          <cell r="G196">
            <v>0.75236223375929623</v>
          </cell>
          <cell r="H196">
            <v>134.58057011969899</v>
          </cell>
          <cell r="I196">
            <v>2.1921147142994091</v>
          </cell>
          <cell r="J196">
            <v>1.4624411595367559</v>
          </cell>
          <cell r="K196">
            <v>132.773645072314</v>
          </cell>
          <cell r="L196">
            <v>0.64456361313555455</v>
          </cell>
          <cell r="O196" t="str">
            <v/>
          </cell>
          <cell r="P196" t="str">
            <v>J</v>
          </cell>
          <cell r="Q196">
            <v>127.894744725512</v>
          </cell>
          <cell r="R196">
            <v>1.7122093554370448</v>
          </cell>
          <cell r="S196">
            <v>127.619558070487</v>
          </cell>
          <cell r="T196">
            <v>-1.1903489163750836</v>
          </cell>
          <cell r="U196">
            <v>2.4033836285871386</v>
          </cell>
          <cell r="V196">
            <v>127.31096054283999</v>
          </cell>
          <cell r="W196">
            <v>-6.2459527987965738E-2</v>
          </cell>
          <cell r="Z196" t="str">
            <v/>
          </cell>
          <cell r="AA196" t="str">
            <v>J</v>
          </cell>
          <cell r="AB196">
            <v>277.87206008693698</v>
          </cell>
          <cell r="AC196">
            <v>46.70436573318478</v>
          </cell>
          <cell r="AD196">
            <v>254.11255855126899</v>
          </cell>
          <cell r="AE196">
            <v>17.376586256416758</v>
          </cell>
          <cell r="AF196">
            <v>43.127109435583733</v>
          </cell>
          <cell r="AG196">
            <v>224.918287063967</v>
          </cell>
          <cell r="AH196">
            <v>6.6975866954216812E-2</v>
          </cell>
          <cell r="AK196" t="str">
            <v/>
          </cell>
          <cell r="AL196" t="str">
            <v>J</v>
          </cell>
          <cell r="AM196">
            <v>68.059816573415006</v>
          </cell>
          <cell r="AN196">
            <v>-5.9236144605523222</v>
          </cell>
          <cell r="AO196">
            <v>69.958744689506105</v>
          </cell>
          <cell r="AP196">
            <v>-0.53051083568129709</v>
          </cell>
          <cell r="AQ196">
            <v>-5.8327043489402204</v>
          </cell>
          <cell r="AR196">
            <v>70.119071697334704</v>
          </cell>
          <cell r="AS196">
            <v>-2.7415268144264916E-2</v>
          </cell>
          <cell r="AV196" t="str">
            <v/>
          </cell>
          <cell r="AW196" t="str">
            <v>J</v>
          </cell>
          <cell r="AX196">
            <v>114.88329748568501</v>
          </cell>
          <cell r="AY196">
            <v>0.52962171777192824</v>
          </cell>
          <cell r="AZ196">
            <v>112.331503630711</v>
          </cell>
          <cell r="BA196">
            <v>0.19455533563366156</v>
          </cell>
          <cell r="BB196">
            <v>0.95875278816388732</v>
          </cell>
          <cell r="BC196">
            <v>111.552676125521</v>
          </cell>
          <cell r="BD196">
            <v>-0.32105373697163286</v>
          </cell>
          <cell r="BG196" t="str">
            <v/>
          </cell>
          <cell r="BH196" t="str">
            <v>J</v>
          </cell>
          <cell r="BI196">
            <v>105.787412229895</v>
          </cell>
          <cell r="BJ196">
            <v>10.320644950404104</v>
          </cell>
          <cell r="BK196">
            <v>111.626503372763</v>
          </cell>
          <cell r="BL196">
            <v>11.686324236847678</v>
          </cell>
          <cell r="BM196">
            <v>11.442329235748042</v>
          </cell>
          <cell r="BN196">
            <v>98.614949615336698</v>
          </cell>
          <cell r="BO196">
            <v>0.20771431393139228</v>
          </cell>
          <cell r="BR196" t="str">
            <v/>
          </cell>
          <cell r="BS196" t="str">
            <v>J</v>
          </cell>
          <cell r="BT196">
            <v>80.035096567517002</v>
          </cell>
          <cell r="BU196">
            <v>-3.0633009521164789</v>
          </cell>
          <cell r="BV196">
            <v>79.8124429336861</v>
          </cell>
          <cell r="BW196">
            <v>8.0338022034801106</v>
          </cell>
          <cell r="BX196">
            <v>-2.8746499762018027</v>
          </cell>
          <cell r="BY196">
            <v>72.710042661435295</v>
          </cell>
          <cell r="BZ196">
            <v>-1.0266212306575941</v>
          </cell>
          <cell r="CC196" t="str">
            <v/>
          </cell>
          <cell r="CD196" t="str">
            <v>J</v>
          </cell>
          <cell r="CE196">
            <v>119.85783050121999</v>
          </cell>
          <cell r="CF196">
            <v>-4.0327113369128587E-2</v>
          </cell>
          <cell r="CG196">
            <v>117.873366043697</v>
          </cell>
          <cell r="CH196">
            <v>-0.16792668820871937</v>
          </cell>
          <cell r="CI196">
            <v>0.84485558701737529</v>
          </cell>
          <cell r="CJ196">
            <v>117.839841755644</v>
          </cell>
          <cell r="CK196">
            <v>0.33901820353883222</v>
          </cell>
          <cell r="CN196" t="str">
            <v/>
          </cell>
          <cell r="CO196" t="str">
            <v>J</v>
          </cell>
          <cell r="CP196">
            <v>105.549758886463</v>
          </cell>
          <cell r="CQ196">
            <v>2.6720859754272497</v>
          </cell>
          <cell r="CR196">
            <v>107.08758261725301</v>
          </cell>
          <cell r="CS196">
            <v>0.40263818798516038</v>
          </cell>
          <cell r="CT196">
            <v>3.8823193166439363</v>
          </cell>
          <cell r="CU196">
            <v>105.426621585051</v>
          </cell>
          <cell r="CV196">
            <v>-0.66744659271376128</v>
          </cell>
          <cell r="CY196" t="str">
            <v/>
          </cell>
          <cell r="CZ196" t="str">
            <v>J</v>
          </cell>
          <cell r="DA196">
            <v>103.76430537794801</v>
          </cell>
          <cell r="DB196">
            <v>1.6388228676755705</v>
          </cell>
          <cell r="DC196">
            <v>101.00305115979199</v>
          </cell>
          <cell r="DD196">
            <v>3.4941567439408905</v>
          </cell>
          <cell r="DE196">
            <v>1.914443969213699</v>
          </cell>
          <cell r="DF196">
            <v>100.997562553352</v>
          </cell>
          <cell r="DG196">
            <v>1.6391072714812203</v>
          </cell>
          <cell r="DJ196" t="str">
            <v/>
          </cell>
          <cell r="DK196" t="str">
            <v>J</v>
          </cell>
          <cell r="DL196">
            <v>128.21386556708501</v>
          </cell>
          <cell r="DM196">
            <v>-3.2233808851438983</v>
          </cell>
          <cell r="DN196">
            <v>126.066337509744</v>
          </cell>
          <cell r="DO196">
            <v>-7.7234336040932217E-2</v>
          </cell>
          <cell r="DP196">
            <v>-2.3082167933977065</v>
          </cell>
          <cell r="DQ196">
            <v>124.525123716086</v>
          </cell>
          <cell r="DR196">
            <v>-0.22273261607256536</v>
          </cell>
          <cell r="DU196" t="str">
            <v/>
          </cell>
          <cell r="DV196" t="str">
            <v>J</v>
          </cell>
          <cell r="DW196">
            <v>106.529354668473</v>
          </cell>
          <cell r="DX196">
            <v>1.9902758497504165</v>
          </cell>
          <cell r="DY196">
            <v>103.475143015737</v>
          </cell>
          <cell r="DZ196">
            <v>-1.9712190555642883</v>
          </cell>
          <cell r="EA196">
            <v>2.8047182099720294</v>
          </cell>
          <cell r="EB196">
            <v>103.731561705533</v>
          </cell>
          <cell r="EC196">
            <v>-0.77371682686648613</v>
          </cell>
          <cell r="EF196" t="str">
            <v/>
          </cell>
          <cell r="EG196" t="str">
            <v>J</v>
          </cell>
          <cell r="EH196">
            <v>122.471840765153</v>
          </cell>
          <cell r="EI196">
            <v>0.36435064144139395</v>
          </cell>
          <cell r="EJ196">
            <v>118.433964614072</v>
          </cell>
          <cell r="EK196">
            <v>0.42503994480835861</v>
          </cell>
          <cell r="EL196">
            <v>1.0968819049232752</v>
          </cell>
          <cell r="EM196">
            <v>117.682969912964</v>
          </cell>
          <cell r="EN196">
            <v>5.8865479897311647E-2</v>
          </cell>
          <cell r="EQ196" t="str">
            <v/>
          </cell>
          <cell r="ER196" t="str">
            <v>J</v>
          </cell>
          <cell r="ES196">
            <v>117.129006285347</v>
          </cell>
          <cell r="ET196">
            <v>-2.7110672882036564</v>
          </cell>
          <cell r="EU196">
            <v>116.997483096416</v>
          </cell>
          <cell r="EV196">
            <v>7.7217652203653842E-2</v>
          </cell>
          <cell r="EW196">
            <v>-2.9143136021082663</v>
          </cell>
          <cell r="EX196">
            <v>117.509415684044</v>
          </cell>
          <cell r="EY196">
            <v>0.18836156838658588</v>
          </cell>
          <cell r="FB196" t="str">
            <v/>
          </cell>
          <cell r="FC196" t="str">
            <v>J</v>
          </cell>
          <cell r="FD196">
            <v>113.648784342043</v>
          </cell>
          <cell r="FE196">
            <v>6.7074152289430478</v>
          </cell>
          <cell r="FF196">
            <v>111.012996112384</v>
          </cell>
          <cell r="FG196">
            <v>-0.11063496991290389</v>
          </cell>
          <cell r="FH196">
            <v>8.0205698450469871</v>
          </cell>
          <cell r="FI196">
            <v>110.46527727420001</v>
          </cell>
          <cell r="FJ196">
            <v>-0.47898128693253461</v>
          </cell>
          <cell r="FM196" t="str">
            <v/>
          </cell>
          <cell r="FN196" t="str">
            <v>J</v>
          </cell>
          <cell r="FO196">
            <v>100.647380774562</v>
          </cell>
          <cell r="FP196">
            <v>0.7413288608862918</v>
          </cell>
          <cell r="FQ196">
            <v>100.64700000000001</v>
          </cell>
          <cell r="FR196">
            <v>-4.1091844512195053</v>
          </cell>
          <cell r="FS196">
            <v>0.74068884062178741</v>
          </cell>
          <cell r="FT196">
            <v>101.689968564111</v>
          </cell>
          <cell r="FU196">
            <v>-0.60520745579445123</v>
          </cell>
          <cell r="FX196" t="str">
            <v/>
          </cell>
          <cell r="FY196" t="str">
            <v>J</v>
          </cell>
          <cell r="FZ196">
            <v>111.444146053203</v>
          </cell>
          <cell r="GA196">
            <v>-0.83589305888661247</v>
          </cell>
          <cell r="GB196">
            <v>110.812129989602</v>
          </cell>
          <cell r="GC196">
            <v>3.0640934428404432</v>
          </cell>
          <cell r="GD196">
            <v>2.7292320005176007</v>
          </cell>
          <cell r="GE196">
            <v>106.879670494358</v>
          </cell>
          <cell r="GF196">
            <v>0.61407426823523292</v>
          </cell>
          <cell r="GI196" t="str">
            <v/>
          </cell>
          <cell r="GJ196" t="str">
            <v>J</v>
          </cell>
          <cell r="GK196">
            <v>114.362620995211</v>
          </cell>
          <cell r="GL196">
            <v>-6.5746764338646528</v>
          </cell>
          <cell r="GM196">
            <v>105.462366097432</v>
          </cell>
          <cell r="GN196">
            <v>0.31941642981654361</v>
          </cell>
          <cell r="GO196">
            <v>-5.7215611939969273</v>
          </cell>
          <cell r="GP196">
            <v>105.07471251442</v>
          </cell>
          <cell r="GQ196">
            <v>3.241682030785757</v>
          </cell>
          <cell r="GT196" t="str">
            <v/>
          </cell>
          <cell r="GU196" t="str">
            <v>J</v>
          </cell>
          <cell r="GV196">
            <v>116.39626340196099</v>
          </cell>
          <cell r="GW196">
            <v>4.6901681759089655</v>
          </cell>
          <cell r="GX196">
            <v>116.426997666259</v>
          </cell>
          <cell r="GY196">
            <v>0.88309543024116532</v>
          </cell>
          <cell r="GZ196">
            <v>5.5814070574027461</v>
          </cell>
          <cell r="HA196">
            <v>115.88671134440401</v>
          </cell>
          <cell r="HB196">
            <v>0.29031174056818931</v>
          </cell>
          <cell r="HE196" t="str">
            <v/>
          </cell>
          <cell r="HF196" t="str">
            <v>J</v>
          </cell>
          <cell r="HG196">
            <v>89.208385462554006</v>
          </cell>
          <cell r="HH196">
            <v>21.195272854556091</v>
          </cell>
          <cell r="HI196">
            <v>91.217212762814796</v>
          </cell>
          <cell r="HJ196">
            <v>-1.0881344394882975</v>
          </cell>
          <cell r="HK196">
            <v>22.81762981874564</v>
          </cell>
          <cell r="HL196">
            <v>90.019243667405505</v>
          </cell>
          <cell r="HM196">
            <v>-0.95698255286689549</v>
          </cell>
          <cell r="HP196" t="str">
            <v/>
          </cell>
          <cell r="HQ196" t="str">
            <v>J</v>
          </cell>
          <cell r="HR196">
            <v>122.637867063532</v>
          </cell>
          <cell r="HS196">
            <v>1.4531464514021764</v>
          </cell>
          <cell r="HT196">
            <v>122.809291189322</v>
          </cell>
          <cell r="HU196">
            <v>-5.847778898084421</v>
          </cell>
          <cell r="HV196">
            <v>3.9250262100985691</v>
          </cell>
          <cell r="HW196">
            <v>124.028128745749</v>
          </cell>
          <cell r="HX196">
            <v>0.13141805327165429</v>
          </cell>
          <cell r="IA196" t="str">
            <v/>
          </cell>
          <cell r="IB196" t="str">
            <v>J</v>
          </cell>
          <cell r="IC196">
            <v>139.41629983604199</v>
          </cell>
          <cell r="ID196">
            <v>5.0922556140451354</v>
          </cell>
          <cell r="IE196">
            <v>142.25905868310701</v>
          </cell>
          <cell r="IF196">
            <v>2.4585740109102083</v>
          </cell>
          <cell r="IG196">
            <v>6.7328790133923428</v>
          </cell>
          <cell r="IH196">
            <v>141.021392726258</v>
          </cell>
          <cell r="II196">
            <v>1.0416808658512948</v>
          </cell>
          <cell r="IL196" t="str">
            <v/>
          </cell>
          <cell r="IM196" t="str">
            <v>J</v>
          </cell>
          <cell r="IN196">
            <v>120.28747357824101</v>
          </cell>
          <cell r="IO196">
            <v>6.0996686013266741</v>
          </cell>
          <cell r="IP196">
            <v>120.28700000000001</v>
          </cell>
          <cell r="IQ196">
            <v>-3.0772081929963058</v>
          </cell>
          <cell r="IR196">
            <v>6.0993896200120012</v>
          </cell>
          <cell r="IS196">
            <v>123.909685630456</v>
          </cell>
          <cell r="IT196">
            <v>1.0036956608639533</v>
          </cell>
          <cell r="IW196" t="str">
            <v/>
          </cell>
          <cell r="IX196" t="str">
            <v>J</v>
          </cell>
          <cell r="IY196">
            <v>128.88882855572501</v>
          </cell>
          <cell r="IZ196">
            <v>2.653131323109577</v>
          </cell>
          <cell r="JA196">
            <v>126.883279085946</v>
          </cell>
          <cell r="JB196">
            <v>-0.1688042944704149</v>
          </cell>
          <cell r="JC196">
            <v>3.2453482051581135</v>
          </cell>
          <cell r="JD196">
            <v>126.78514916298199</v>
          </cell>
          <cell r="JE196">
            <v>-0.64035318726021939</v>
          </cell>
          <cell r="JH196" t="str">
            <v/>
          </cell>
          <cell r="JI196" t="str">
            <v>J</v>
          </cell>
          <cell r="JJ196">
            <v>121.493446518765</v>
          </cell>
          <cell r="JK196">
            <v>7.238884017468787</v>
          </cell>
          <cell r="JL196">
            <v>117.26428668428601</v>
          </cell>
          <cell r="JM196">
            <v>0.94601385402401927</v>
          </cell>
          <cell r="JN196">
            <v>6.6898075779293329</v>
          </cell>
          <cell r="JO196">
            <v>116.205532971007</v>
          </cell>
          <cell r="JP196">
            <v>0.92905390164060908</v>
          </cell>
          <cell r="JS196" t="str">
            <v/>
          </cell>
          <cell r="JT196" t="str">
            <v>J</v>
          </cell>
          <cell r="JU196">
            <v>113.616576987312</v>
          </cell>
          <cell r="JV196">
            <v>-3.5054600716355697</v>
          </cell>
          <cell r="JW196">
            <v>111.61038825962</v>
          </cell>
          <cell r="JX196">
            <v>-1.8135122284561933</v>
          </cell>
          <cell r="JY196">
            <v>-0.10046949066108039</v>
          </cell>
          <cell r="JZ196">
            <v>111.233595705255</v>
          </cell>
          <cell r="KA196">
            <v>-2.1526270130579266E-2</v>
          </cell>
          <cell r="KD196" t="str">
            <v/>
          </cell>
          <cell r="KE196" t="str">
            <v>J</v>
          </cell>
          <cell r="KF196">
            <v>78.380897671157996</v>
          </cell>
          <cell r="KG196">
            <v>-10.990430867136753</v>
          </cell>
          <cell r="KH196">
            <v>79.330485355921496</v>
          </cell>
          <cell r="KI196">
            <v>0.13747698736203962</v>
          </cell>
          <cell r="KJ196">
            <v>-10.905836803390054</v>
          </cell>
          <cell r="KK196">
            <v>77.892703397793397</v>
          </cell>
          <cell r="KL196">
            <v>-1.2265169535352864</v>
          </cell>
          <cell r="KO196" t="str">
            <v/>
          </cell>
          <cell r="KP196" t="str">
            <v>J</v>
          </cell>
          <cell r="KQ196">
            <v>103.77126967748001</v>
          </cell>
          <cell r="KR196">
            <v>3.2591163493332278</v>
          </cell>
          <cell r="KS196">
            <v>101.819915134063</v>
          </cell>
          <cell r="KT196">
            <v>-0.86245626229065619</v>
          </cell>
          <cell r="KU196">
            <v>2.9404167020042999</v>
          </cell>
          <cell r="KV196">
            <v>100.968794170501</v>
          </cell>
          <cell r="KW196">
            <v>-0.25734327971087989</v>
          </cell>
          <cell r="KZ196" t="str">
            <v/>
          </cell>
          <cell r="LA196" t="str">
            <v>J</v>
          </cell>
          <cell r="LB196">
            <v>123.47900174548801</v>
          </cell>
          <cell r="LC196">
            <v>9.9385256626709158</v>
          </cell>
          <cell r="LD196">
            <v>119.62726831629099</v>
          </cell>
          <cell r="LE196">
            <v>-3.5229214516763196E-2</v>
          </cell>
          <cell r="LF196">
            <v>10.174000883596023</v>
          </cell>
          <cell r="LG196">
            <v>116.53370920247799</v>
          </cell>
          <cell r="LH196">
            <v>-3.1931951377993344</v>
          </cell>
          <cell r="LK196" t="str">
            <v/>
          </cell>
          <cell r="LL196" t="str">
            <v>J</v>
          </cell>
          <cell r="LM196">
            <v>83.647050911514995</v>
          </cell>
          <cell r="LN196">
            <v>0.88598965627500692</v>
          </cell>
          <cell r="LO196">
            <v>85.563639910546101</v>
          </cell>
          <cell r="LP196">
            <v>-3.4137226584621927</v>
          </cell>
          <cell r="LQ196">
            <v>1.2669200974164394</v>
          </cell>
          <cell r="LR196">
            <v>89.306037143706007</v>
          </cell>
          <cell r="LS196">
            <v>0.61595425625954991</v>
          </cell>
          <cell r="LV196" t="str">
            <v/>
          </cell>
          <cell r="LW196" t="str">
            <v>J</v>
          </cell>
          <cell r="LX196">
            <v>126.434348578617</v>
          </cell>
          <cell r="LY196">
            <v>5.1610937209912694E-2</v>
          </cell>
          <cell r="LZ196">
            <v>124.58452977725</v>
          </cell>
          <cell r="MA196">
            <v>-0.16057513280269831</v>
          </cell>
          <cell r="MB196">
            <v>-0.70167592232882148</v>
          </cell>
          <cell r="MC196">
            <v>125.684336144063</v>
          </cell>
          <cell r="MD196">
            <v>6.3673734223852169E-2</v>
          </cell>
          <cell r="MG196" t="str">
            <v/>
          </cell>
          <cell r="MH196" t="str">
            <v>J</v>
          </cell>
          <cell r="MI196">
            <v>97.544615387548006</v>
          </cell>
          <cell r="MJ196">
            <v>-4.649279185392281</v>
          </cell>
          <cell r="MK196">
            <v>98.833470034834605</v>
          </cell>
          <cell r="ML196">
            <v>20.946853143883981</v>
          </cell>
          <cell r="MM196">
            <v>-3.2184207776744045</v>
          </cell>
          <cell r="MN196">
            <v>97.470277124000106</v>
          </cell>
          <cell r="MO196">
            <v>-0.98110672410513888</v>
          </cell>
        </row>
        <row r="197">
          <cell r="A197" t="str">
            <v>2018-7</v>
          </cell>
          <cell r="B197">
            <v>2018</v>
          </cell>
          <cell r="C197">
            <v>7</v>
          </cell>
          <cell r="D197" t="str">
            <v/>
          </cell>
          <cell r="E197" t="str">
            <v>J</v>
          </cell>
          <cell r="F197">
            <v>115.961978023128</v>
          </cell>
          <cell r="G197">
            <v>2.0563471052029696</v>
          </cell>
          <cell r="H197">
            <v>131.589884095152</v>
          </cell>
          <cell r="I197">
            <v>-2.2222271921474301</v>
          </cell>
          <cell r="J197">
            <v>2.413912828018471</v>
          </cell>
          <cell r="K197">
            <v>133.81632653818099</v>
          </cell>
          <cell r="L197">
            <v>0.78530755504912442</v>
          </cell>
          <cell r="O197" t="str">
            <v/>
          </cell>
          <cell r="P197" t="str">
            <v>J</v>
          </cell>
          <cell r="Q197">
            <v>128.11381332771501</v>
          </cell>
          <cell r="R197">
            <v>4.9741584761409028</v>
          </cell>
          <cell r="S197">
            <v>126.997095849529</v>
          </cell>
          <cell r="T197">
            <v>-0.48774829686700771</v>
          </cell>
          <cell r="U197">
            <v>5.4374013952169804</v>
          </cell>
          <cell r="V197">
            <v>126.93660740173701</v>
          </cell>
          <cell r="W197">
            <v>-0.29404627811052991</v>
          </cell>
          <cell r="Z197" t="str">
            <v/>
          </cell>
          <cell r="AA197" t="str">
            <v>J</v>
          </cell>
          <cell r="AB197">
            <v>256.05448897945797</v>
          </cell>
          <cell r="AC197">
            <v>37.143181664343359</v>
          </cell>
          <cell r="AD197">
            <v>231.84018049901201</v>
          </cell>
          <cell r="AE197">
            <v>-8.7647687226616871</v>
          </cell>
          <cell r="AF197">
            <v>34.311710103209379</v>
          </cell>
          <cell r="AG197">
            <v>221.68428809435301</v>
          </cell>
          <cell r="AH197">
            <v>-1.4378550591994503</v>
          </cell>
          <cell r="AK197" t="str">
            <v/>
          </cell>
          <cell r="AL197" t="str">
            <v>J</v>
          </cell>
          <cell r="AM197">
            <v>70.821428713417006</v>
          </cell>
          <cell r="AN197">
            <v>-2.0060269464058709</v>
          </cell>
          <cell r="AO197">
            <v>70.530603554496807</v>
          </cell>
          <cell r="AP197">
            <v>0.81742299340668012</v>
          </cell>
          <cell r="AQ197">
            <v>-1.6974302677409761</v>
          </cell>
          <cell r="AR197">
            <v>69.941242825711996</v>
          </cell>
          <cell r="AS197">
            <v>-0.25360984867326414</v>
          </cell>
          <cell r="AV197" t="str">
            <v/>
          </cell>
          <cell r="AW197" t="str">
            <v>J</v>
          </cell>
          <cell r="AX197">
            <v>109.585795042645</v>
          </cell>
          <cell r="AY197">
            <v>0.12704758827681395</v>
          </cell>
          <cell r="AZ197">
            <v>110.862166928663</v>
          </cell>
          <cell r="BA197">
            <v>-1.3080361737864976</v>
          </cell>
          <cell r="BB197">
            <v>-0.76977219542770381</v>
          </cell>
          <cell r="BC197">
            <v>110.879580347078</v>
          </cell>
          <cell r="BD197">
            <v>-0.60338828419106683</v>
          </cell>
          <cell r="BG197" t="str">
            <v/>
          </cell>
          <cell r="BH197" t="str">
            <v>J</v>
          </cell>
          <cell r="BI197">
            <v>92.223027585715002</v>
          </cell>
          <cell r="BJ197">
            <v>-3.7882759892925373</v>
          </cell>
          <cell r="BK197">
            <v>97.256717117506497</v>
          </cell>
          <cell r="BL197">
            <v>-12.873095386021694</v>
          </cell>
          <cell r="BM197">
            <v>-3.0338364827002589</v>
          </cell>
          <cell r="BN197">
            <v>97.9915629081611</v>
          </cell>
          <cell r="BO197">
            <v>-0.63214219508017511</v>
          </cell>
          <cell r="BR197" t="str">
            <v/>
          </cell>
          <cell r="BS197" t="str">
            <v>J</v>
          </cell>
          <cell r="BT197">
            <v>73.139691859742996</v>
          </cell>
          <cell r="BU197">
            <v>-3.5124895817871025</v>
          </cell>
          <cell r="BV197">
            <v>72.099013204142196</v>
          </cell>
          <cell r="BW197">
            <v>-9.6644450990590158</v>
          </cell>
          <cell r="BX197">
            <v>-3.5081620661733175</v>
          </cell>
          <cell r="BY197">
            <v>71.145552153098805</v>
          </cell>
          <cell r="BZ197">
            <v>-2.1516842117963453</v>
          </cell>
          <cell r="CC197" t="str">
            <v/>
          </cell>
          <cell r="CD197" t="str">
            <v>J</v>
          </cell>
          <cell r="CE197">
            <v>117.49441047375601</v>
          </cell>
          <cell r="CF197">
            <v>1.7793820799524338</v>
          </cell>
          <cell r="CG197">
            <v>117.923436634617</v>
          </cell>
          <cell r="CH197">
            <v>4.2478290559233578E-2</v>
          </cell>
          <cell r="CI197">
            <v>1.2671912106960139</v>
          </cell>
          <cell r="CJ197">
            <v>118.22387605119999</v>
          </cell>
          <cell r="CK197">
            <v>0.32589512157724732</v>
          </cell>
          <cell r="CN197" t="str">
            <v/>
          </cell>
          <cell r="CO197" t="str">
            <v>J</v>
          </cell>
          <cell r="CP197">
            <v>105.497029280669</v>
          </cell>
          <cell r="CQ197">
            <v>1.4241230951424793</v>
          </cell>
          <cell r="CR197">
            <v>103.722776654154</v>
          </cell>
          <cell r="CS197">
            <v>-3.1421065644233637</v>
          </cell>
          <cell r="CT197">
            <v>0.68300496011730372</v>
          </cell>
          <cell r="CU197">
            <v>104.556013170546</v>
          </cell>
          <cell r="CV197">
            <v>-0.82579561159763848</v>
          </cell>
          <cell r="CY197" t="str">
            <v/>
          </cell>
          <cell r="CZ197" t="str">
            <v>J</v>
          </cell>
          <cell r="DA197">
            <v>100.155071201252</v>
          </cell>
          <cell r="DB197">
            <v>1.1928429110318608</v>
          </cell>
          <cell r="DC197">
            <v>101.616298096509</v>
          </cell>
          <cell r="DD197">
            <v>0.60715684296190897</v>
          </cell>
          <cell r="DE197">
            <v>0.71103757067131779</v>
          </cell>
          <cell r="DF197">
            <v>102.65532427650901</v>
          </cell>
          <cell r="DG197">
            <v>1.6413878525843588</v>
          </cell>
          <cell r="DJ197" t="str">
            <v/>
          </cell>
          <cell r="DK197" t="str">
            <v>J</v>
          </cell>
          <cell r="DL197">
            <v>119.016064867005</v>
          </cell>
          <cell r="DM197">
            <v>-1.8647390115034272</v>
          </cell>
          <cell r="DN197">
            <v>122.89568660180601</v>
          </cell>
          <cell r="DO197">
            <v>-2.5150654572581144</v>
          </cell>
          <cell r="DP197">
            <v>-2.3832557293225811</v>
          </cell>
          <cell r="DQ197">
            <v>124.053864405119</v>
          </cell>
          <cell r="DR197">
            <v>-0.37844516584577614</v>
          </cell>
          <cell r="DU197" t="str">
            <v/>
          </cell>
          <cell r="DV197" t="str">
            <v>J</v>
          </cell>
          <cell r="DW197">
            <v>105.46962508501601</v>
          </cell>
          <cell r="DX197">
            <v>1.0657231519893986</v>
          </cell>
          <cell r="DY197">
            <v>102.94613882438</v>
          </cell>
          <cell r="DZ197">
            <v>-0.51123794173113524</v>
          </cell>
          <cell r="EA197">
            <v>0.58941053443636293</v>
          </cell>
          <cell r="EB197">
            <v>102.972202899842</v>
          </cell>
          <cell r="EC197">
            <v>-0.73204219931308512</v>
          </cell>
          <cell r="EF197" t="str">
            <v/>
          </cell>
          <cell r="EG197" t="str">
            <v>J</v>
          </cell>
          <cell r="EH197">
            <v>120.11721337232299</v>
          </cell>
          <cell r="EI197">
            <v>-0.56753281502962871</v>
          </cell>
          <cell r="EJ197">
            <v>116.437592359034</v>
          </cell>
          <cell r="EK197">
            <v>-1.6856416666818141</v>
          </cell>
          <cell r="EL197">
            <v>-1.5433676533089489</v>
          </cell>
          <cell r="EM197">
            <v>117.08893042532399</v>
          </cell>
          <cell r="EN197">
            <v>-0.50477948345401491</v>
          </cell>
          <cell r="EQ197" t="str">
            <v/>
          </cell>
          <cell r="ER197" t="str">
            <v>J</v>
          </cell>
          <cell r="ES197">
            <v>118.346643013538</v>
          </cell>
          <cell r="ET197">
            <v>2.5451503716629484</v>
          </cell>
          <cell r="EU197">
            <v>118.918970634975</v>
          </cell>
          <cell r="EV197">
            <v>1.6423323713515403</v>
          </cell>
          <cell r="EW197">
            <v>2.4589566071033828</v>
          </cell>
          <cell r="EX197">
            <v>117.6273256106</v>
          </cell>
          <cell r="EY197">
            <v>0.10034083300441933</v>
          </cell>
          <cell r="FB197" t="str">
            <v/>
          </cell>
          <cell r="FC197" t="str">
            <v>J</v>
          </cell>
          <cell r="FD197">
            <v>111.13347973847399</v>
          </cell>
          <cell r="FE197">
            <v>7.2831477426702431</v>
          </cell>
          <cell r="FF197">
            <v>110.295411804949</v>
          </cell>
          <cell r="FG197">
            <v>-0.6463966675654409</v>
          </cell>
          <cell r="FH197">
            <v>5.9858333224619722</v>
          </cell>
          <cell r="FI197">
            <v>109.638673736177</v>
          </cell>
          <cell r="FJ197">
            <v>-0.74829263857382933</v>
          </cell>
          <cell r="FM197" t="str">
            <v/>
          </cell>
          <cell r="FN197" t="str">
            <v>J</v>
          </cell>
          <cell r="FO197">
            <v>101.38750247056601</v>
          </cell>
          <cell r="FP197">
            <v>3.199037761232089</v>
          </cell>
          <cell r="FQ197">
            <v>101.38800000000001</v>
          </cell>
          <cell r="FR197">
            <v>0.73623654952457152</v>
          </cell>
          <cell r="FS197">
            <v>3.1991449946562174</v>
          </cell>
          <cell r="FT197">
            <v>100.370840355624</v>
          </cell>
          <cell r="FU197">
            <v>-1.29720583761942</v>
          </cell>
          <cell r="FX197" t="str">
            <v/>
          </cell>
          <cell r="FY197" t="str">
            <v>J</v>
          </cell>
          <cell r="FZ197">
            <v>101.54828184614701</v>
          </cell>
          <cell r="GA197">
            <v>3.8954608469342906</v>
          </cell>
          <cell r="GB197">
            <v>110.540922637118</v>
          </cell>
          <cell r="GC197">
            <v>-0.24474518494450592</v>
          </cell>
          <cell r="GD197">
            <v>3.102968164235421</v>
          </cell>
          <cell r="GE197">
            <v>107.826850319549</v>
          </cell>
          <cell r="GF197">
            <v>0.88621140092399553</v>
          </cell>
          <cell r="GI197" t="str">
            <v/>
          </cell>
          <cell r="GJ197" t="str">
            <v>J</v>
          </cell>
          <cell r="GK197">
            <v>119.06365313233201</v>
          </cell>
          <cell r="GL197">
            <v>11.867872562264889</v>
          </cell>
          <cell r="GM197">
            <v>113.92835617469601</v>
          </cell>
          <cell r="GN197">
            <v>8.027498709295644</v>
          </cell>
          <cell r="GO197">
            <v>11.379980764249463</v>
          </cell>
          <cell r="GP197">
            <v>106.947073074716</v>
          </cell>
          <cell r="GQ197">
            <v>1.7819326034692193</v>
          </cell>
          <cell r="GT197" t="str">
            <v/>
          </cell>
          <cell r="GU197" t="str">
            <v>J</v>
          </cell>
          <cell r="GV197">
            <v>116.738289884069</v>
          </cell>
          <cell r="GW197">
            <v>4.4311481173576635</v>
          </cell>
          <cell r="GX197">
            <v>115.50140236225501</v>
          </cell>
          <cell r="GY197">
            <v>-0.79500057766432874</v>
          </cell>
          <cell r="GZ197">
            <v>2.7317130836825685</v>
          </cell>
          <cell r="HA197">
            <v>116.357978337708</v>
          </cell>
          <cell r="HB197">
            <v>0.40666180603178864</v>
          </cell>
          <cell r="HE197" t="str">
            <v/>
          </cell>
          <cell r="HF197" t="str">
            <v>J</v>
          </cell>
          <cell r="HG197">
            <v>88.058240344062995</v>
          </cell>
          <cell r="HH197">
            <v>33.348962225453363</v>
          </cell>
          <cell r="HI197">
            <v>88.444186726039106</v>
          </cell>
          <cell r="HJ197">
            <v>-3.0400249610631924</v>
          </cell>
          <cell r="HK197">
            <v>34.530882300977424</v>
          </cell>
          <cell r="HL197">
            <v>89.1535851451453</v>
          </cell>
          <cell r="HM197">
            <v>-0.96163718666483922</v>
          </cell>
          <cell r="HP197" t="str">
            <v/>
          </cell>
          <cell r="HQ197" t="str">
            <v>J</v>
          </cell>
          <cell r="HR197">
            <v>126.57707570431999</v>
          </cell>
          <cell r="HS197">
            <v>6.202938405394522</v>
          </cell>
          <cell r="HT197">
            <v>126.361042818801</v>
          </cell>
          <cell r="HU197">
            <v>2.892087068561966</v>
          </cell>
          <cell r="HV197">
            <v>5.0151225869159015</v>
          </cell>
          <cell r="HW197">
            <v>123.421105733018</v>
          </cell>
          <cell r="HX197">
            <v>-0.48942366451030633</v>
          </cell>
          <cell r="IA197" t="str">
            <v/>
          </cell>
          <cell r="IB197" t="str">
            <v>J</v>
          </cell>
          <cell r="IC197">
            <v>139.83116893035299</v>
          </cell>
          <cell r="ID197">
            <v>8.4542146367889455</v>
          </cell>
          <cell r="IE197">
            <v>142.38239788088799</v>
          </cell>
          <cell r="IF197">
            <v>8.6700417479712577E-2</v>
          </cell>
          <cell r="IG197">
            <v>7.6096553933565945</v>
          </cell>
          <cell r="IH197">
            <v>141.757308848885</v>
          </cell>
          <cell r="II197">
            <v>0.52184715269088144</v>
          </cell>
          <cell r="IL197" t="str">
            <v/>
          </cell>
          <cell r="IM197" t="str">
            <v>J</v>
          </cell>
          <cell r="IN197">
            <v>127.663164711175</v>
          </cell>
          <cell r="IO197">
            <v>11.244885603746155</v>
          </cell>
          <cell r="IP197">
            <v>127.663</v>
          </cell>
          <cell r="IQ197">
            <v>6.1320009643602402</v>
          </cell>
          <cell r="IR197">
            <v>11.244433987748234</v>
          </cell>
          <cell r="IS197">
            <v>125.264098033447</v>
          </cell>
          <cell r="IT197">
            <v>1.0930641911483461</v>
          </cell>
          <cell r="IW197" t="str">
            <v/>
          </cell>
          <cell r="IX197" t="str">
            <v>J</v>
          </cell>
          <cell r="IY197">
            <v>120.954075093122</v>
          </cell>
          <cell r="IZ197">
            <v>3.4850930060451812</v>
          </cell>
          <cell r="JA197">
            <v>124.00897384789801</v>
          </cell>
          <cell r="JB197">
            <v>-2.2653144360345934</v>
          </cell>
          <cell r="JC197">
            <v>2.3540782646274727</v>
          </cell>
          <cell r="JD197">
            <v>125.76356681163401</v>
          </cell>
          <cell r="JE197">
            <v>-0.80575868553401797</v>
          </cell>
          <cell r="JH197" t="str">
            <v/>
          </cell>
          <cell r="JI197" t="str">
            <v>J</v>
          </cell>
          <cell r="JJ197">
            <v>115.77744403007701</v>
          </cell>
          <cell r="JK197">
            <v>9.194116086875038</v>
          </cell>
          <cell r="JL197">
            <v>116.094479927755</v>
          </cell>
          <cell r="JM197">
            <v>-0.99758143728833071</v>
          </cell>
          <cell r="JN197">
            <v>8.8960562456363057</v>
          </cell>
          <cell r="JO197">
            <v>116.882541012278</v>
          </cell>
          <cell r="JP197">
            <v>0.5825953583810044</v>
          </cell>
          <cell r="JS197" t="str">
            <v/>
          </cell>
          <cell r="JT197" t="str">
            <v>J</v>
          </cell>
          <cell r="JU197">
            <v>110.496568017065</v>
          </cell>
          <cell r="JV197">
            <v>-4.2161039231755817</v>
          </cell>
          <cell r="JW197">
            <v>109.773055668737</v>
          </cell>
          <cell r="JX197">
            <v>-1.6462021318384146</v>
          </cell>
          <cell r="JY197">
            <v>-6.3790990241142955</v>
          </cell>
          <cell r="JZ197">
            <v>111.333226243929</v>
          </cell>
          <cell r="KA197">
            <v>8.9568747681236141E-2</v>
          </cell>
          <cell r="KD197" t="str">
            <v/>
          </cell>
          <cell r="KE197" t="str">
            <v>J</v>
          </cell>
          <cell r="KF197">
            <v>72.367854760656002</v>
          </cell>
          <cell r="KG197">
            <v>-17.635178841229461</v>
          </cell>
          <cell r="KH197">
            <v>74.670163613960796</v>
          </cell>
          <cell r="KI197">
            <v>-5.8745660272363835</v>
          </cell>
          <cell r="KJ197">
            <v>-16.812215263001221</v>
          </cell>
          <cell r="KK197">
            <v>76.472540986342807</v>
          </cell>
          <cell r="KL197">
            <v>-1.8232290696060522</v>
          </cell>
          <cell r="KO197" t="str">
            <v/>
          </cell>
          <cell r="KP197" t="str">
            <v>J</v>
          </cell>
          <cell r="KQ197">
            <v>99.127714346475003</v>
          </cell>
          <cell r="KR197">
            <v>-0.18939212814223796</v>
          </cell>
          <cell r="KS197">
            <v>98.571518857008797</v>
          </cell>
          <cell r="KT197">
            <v>-3.1903348895715888</v>
          </cell>
          <cell r="KU197">
            <v>-7.7309582825205253E-2</v>
          </cell>
          <cell r="KV197">
            <v>100.398506050086</v>
          </cell>
          <cell r="KW197">
            <v>-0.56481621386106984</v>
          </cell>
          <cell r="KZ197" t="str">
            <v/>
          </cell>
          <cell r="LA197" t="str">
            <v>J</v>
          </cell>
          <cell r="LB197">
            <v>112.270009145312</v>
          </cell>
          <cell r="LC197">
            <v>-7.0939002359777055</v>
          </cell>
          <cell r="LD197">
            <v>108.001574403264</v>
          </cell>
          <cell r="LE197">
            <v>-9.7182641354720207</v>
          </cell>
          <cell r="LF197">
            <v>-7.8677949459595826</v>
          </cell>
          <cell r="LG197">
            <v>114.233114518543</v>
          </cell>
          <cell r="LH197">
            <v>-1.9741881552381486</v>
          </cell>
          <cell r="LK197" t="str">
            <v/>
          </cell>
          <cell r="LL197" t="str">
            <v>J</v>
          </cell>
          <cell r="LM197">
            <v>91.026235643785995</v>
          </cell>
          <cell r="LN197">
            <v>6.3930884831008683</v>
          </cell>
          <cell r="LO197">
            <v>90.716581021991104</v>
          </cell>
          <cell r="LP197">
            <v>6.0223491156199405</v>
          </cell>
          <cell r="LQ197">
            <v>6.3120382798314321</v>
          </cell>
          <cell r="LR197">
            <v>89.492271809388896</v>
          </cell>
          <cell r="LS197">
            <v>0.20853535957844732</v>
          </cell>
          <cell r="LV197" t="str">
            <v/>
          </cell>
          <cell r="LW197" t="str">
            <v>J</v>
          </cell>
          <cell r="LX197">
            <v>124.73764465412</v>
          </cell>
          <cell r="LY197">
            <v>1.9771965927887825</v>
          </cell>
          <cell r="LZ197">
            <v>126.288377071643</v>
          </cell>
          <cell r="MA197">
            <v>1.3676234902032958</v>
          </cell>
          <cell r="MB197">
            <v>0.87493946929663502</v>
          </cell>
          <cell r="MC197">
            <v>126.354941824139</v>
          </cell>
          <cell r="MD197">
            <v>0.53356345002876138</v>
          </cell>
          <cell r="MG197" t="str">
            <v/>
          </cell>
          <cell r="MH197" t="str">
            <v>J</v>
          </cell>
          <cell r="MI197">
            <v>107.937981687076</v>
          </cell>
          <cell r="MJ197">
            <v>4.1861889443618372</v>
          </cell>
          <cell r="MK197">
            <v>105.471446324117</v>
          </cell>
          <cell r="ML197">
            <v>6.7163242239119958</v>
          </cell>
          <cell r="MM197">
            <v>2.7709785536071529</v>
          </cell>
          <cell r="MN197">
            <v>96.293893105590797</v>
          </cell>
          <cell r="MO197">
            <v>-1.206915639434093</v>
          </cell>
        </row>
        <row r="198">
          <cell r="A198" t="str">
            <v>2018-8</v>
          </cell>
          <cell r="B198">
            <v>2018</v>
          </cell>
          <cell r="C198">
            <v>8</v>
          </cell>
          <cell r="D198" t="str">
            <v/>
          </cell>
          <cell r="E198" t="str">
            <v>A</v>
          </cell>
          <cell r="F198">
            <v>145.500451895579</v>
          </cell>
          <cell r="G198">
            <v>0.49971330025765753</v>
          </cell>
          <cell r="H198">
            <v>136.010484529309</v>
          </cell>
          <cell r="I198">
            <v>3.3593771014802876</v>
          </cell>
          <cell r="J198">
            <v>0.6848468511207052</v>
          </cell>
          <cell r="K198">
            <v>134.83893513983699</v>
          </cell>
          <cell r="L198">
            <v>0.76418821836678397</v>
          </cell>
          <cell r="O198" t="str">
            <v/>
          </cell>
          <cell r="P198" t="str">
            <v>A</v>
          </cell>
          <cell r="Q198">
            <v>132.962266106756</v>
          </cell>
          <cell r="R198">
            <v>2.3055191711012428</v>
          </cell>
          <cell r="S198">
            <v>126.386086287136</v>
          </cell>
          <cell r="T198">
            <v>-0.48112089359662047</v>
          </cell>
          <cell r="U198">
            <v>2.0794093044243538</v>
          </cell>
          <cell r="V198">
            <v>126.495347341813</v>
          </cell>
          <cell r="W198">
            <v>-0.34762238329521233</v>
          </cell>
          <cell r="Z198" t="str">
            <v/>
          </cell>
          <cell r="AA198" t="str">
            <v>A</v>
          </cell>
          <cell r="AB198">
            <v>219.54372340330599</v>
          </cell>
          <cell r="AC198">
            <v>29.579491273374742</v>
          </cell>
          <cell r="AD198">
            <v>205.73589660265799</v>
          </cell>
          <cell r="AE198">
            <v>-11.259602990373473</v>
          </cell>
          <cell r="AF198">
            <v>28.66547739322516</v>
          </cell>
          <cell r="AG198">
            <v>214.671126648007</v>
          </cell>
          <cell r="AH198">
            <v>-3.1635807420691315</v>
          </cell>
          <cell r="AK198" t="str">
            <v/>
          </cell>
          <cell r="AL198" t="str">
            <v>A</v>
          </cell>
          <cell r="AM198">
            <v>70.460363971204998</v>
          </cell>
          <cell r="AN198">
            <v>-3.1827800870454621</v>
          </cell>
          <cell r="AO198">
            <v>68.924061962048398</v>
          </cell>
          <cell r="AP198">
            <v>-2.2777936264320786</v>
          </cell>
          <cell r="AQ198">
            <v>-3.0899339948501248</v>
          </cell>
          <cell r="AR198">
            <v>69.648058432142903</v>
          </cell>
          <cell r="AS198">
            <v>-0.41918670833414301</v>
          </cell>
          <cell r="AV198" t="str">
            <v/>
          </cell>
          <cell r="AW198" t="str">
            <v>A</v>
          </cell>
          <cell r="AX198">
            <v>116.146808999317</v>
          </cell>
          <cell r="AY198">
            <v>2.8650561609634577</v>
          </cell>
          <cell r="AZ198">
            <v>111.118718336355</v>
          </cell>
          <cell r="BA198">
            <v>0.2314147511270237</v>
          </cell>
          <cell r="BB198">
            <v>1.3407011691681392</v>
          </cell>
          <cell r="BC198">
            <v>110.126525675765</v>
          </cell>
          <cell r="BD198">
            <v>-0.6791644313188947</v>
          </cell>
          <cell r="BG198" t="str">
            <v/>
          </cell>
          <cell r="BH198" t="str">
            <v>A</v>
          </cell>
          <cell r="BI198">
            <v>100.830905876694</v>
          </cell>
          <cell r="BJ198">
            <v>1.4108596721667237</v>
          </cell>
          <cell r="BK198">
            <v>99.822320155018303</v>
          </cell>
          <cell r="BL198">
            <v>2.637970017445701</v>
          </cell>
          <cell r="BM198">
            <v>-0.26545999928021374</v>
          </cell>
          <cell r="BN198">
            <v>96.647821297607805</v>
          </cell>
          <cell r="BO198">
            <v>-1.3712829662821746</v>
          </cell>
          <cell r="BR198" t="str">
            <v/>
          </cell>
          <cell r="BS198" t="str">
            <v>A</v>
          </cell>
          <cell r="BT198">
            <v>68.611345827978994</v>
          </cell>
          <cell r="BU198">
            <v>-5.0950590681496104</v>
          </cell>
          <cell r="BV198">
            <v>67.448044925541097</v>
          </cell>
          <cell r="BW198">
            <v>-6.4508071219120282</v>
          </cell>
          <cell r="BX198">
            <v>-5.7092947250509987</v>
          </cell>
          <cell r="BY198">
            <v>69.025733202500206</v>
          </cell>
          <cell r="BZ198">
            <v>-2.9795523211864889</v>
          </cell>
          <cell r="CC198" t="str">
            <v/>
          </cell>
          <cell r="CD198" t="str">
            <v>A</v>
          </cell>
          <cell r="CE198">
            <v>120.42015999193799</v>
          </cell>
          <cell r="CF198">
            <v>-5.444379918495703E-2</v>
          </cell>
          <cell r="CG198">
            <v>117.96657533858</v>
          </cell>
          <cell r="CH198">
            <v>3.6581959612203008E-2</v>
          </cell>
          <cell r="CI198">
            <v>-0.18691077757711369</v>
          </cell>
          <cell r="CJ198">
            <v>118.71282215275301</v>
          </cell>
          <cell r="CK198">
            <v>0.41357644317232545</v>
          </cell>
          <cell r="CN198" t="str">
            <v/>
          </cell>
          <cell r="CO198" t="str">
            <v>A</v>
          </cell>
          <cell r="CP198">
            <v>102.867375182405</v>
          </cell>
          <cell r="CQ198">
            <v>-5.9356064175857846</v>
          </cell>
          <cell r="CR198">
            <v>101.342073112457</v>
          </cell>
          <cell r="CS198">
            <v>-2.295256276868729</v>
          </cell>
          <cell r="CT198">
            <v>-6.0449063724430756</v>
          </cell>
          <cell r="CU198">
            <v>103.70315899087301</v>
          </cell>
          <cell r="CV198">
            <v>-0.81569118199051793</v>
          </cell>
          <cell r="CY198" t="str">
            <v/>
          </cell>
          <cell r="CZ198" t="str">
            <v>A</v>
          </cell>
          <cell r="DA198">
            <v>112.390181463533</v>
          </cell>
          <cell r="DB198">
            <v>7.8864026441183039</v>
          </cell>
          <cell r="DC198">
            <v>107.408009052746</v>
          </cell>
          <cell r="DD198">
            <v>5.6995886139607155</v>
          </cell>
          <cell r="DE198">
            <v>7.1003481486302462</v>
          </cell>
          <cell r="DF198">
            <v>104.039514225616</v>
          </cell>
          <cell r="DG198">
            <v>1.3483859301623637</v>
          </cell>
          <cell r="DJ198" t="str">
            <v/>
          </cell>
          <cell r="DK198" t="str">
            <v>A</v>
          </cell>
          <cell r="DL198">
            <v>122.62476362734699</v>
          </cell>
          <cell r="DM198">
            <v>-2.8969924180857474</v>
          </cell>
          <cell r="DN198">
            <v>120.793088502936</v>
          </cell>
          <cell r="DO198">
            <v>-1.7108803058992872</v>
          </cell>
          <cell r="DP198">
            <v>-2.5581483796639461</v>
          </cell>
          <cell r="DQ198">
            <v>123.40252382482301</v>
          </cell>
          <cell r="DR198">
            <v>-0.52504658635133705</v>
          </cell>
          <cell r="DU198" t="str">
            <v/>
          </cell>
          <cell r="DV198" t="str">
            <v>A</v>
          </cell>
          <cell r="DW198">
            <v>100.01713034680699</v>
          </cell>
          <cell r="DX198">
            <v>-0.74833106645416037</v>
          </cell>
          <cell r="DY198">
            <v>101.598118876444</v>
          </cell>
          <cell r="DZ198">
            <v>-1.3094419696843995</v>
          </cell>
          <cell r="EA198">
            <v>6.775202708507938E-2</v>
          </cell>
          <cell r="EB198">
            <v>102.74179582878099</v>
          </cell>
          <cell r="EC198">
            <v>-0.22375657174695893</v>
          </cell>
          <cell r="EF198" t="str">
            <v/>
          </cell>
          <cell r="EG198" t="str">
            <v>A</v>
          </cell>
          <cell r="EH198">
            <v>119.027402248453</v>
          </cell>
          <cell r="EI198">
            <v>0.91526535106920515</v>
          </cell>
          <cell r="EJ198">
            <v>115.983014414981</v>
          </cell>
          <cell r="EK198">
            <v>-0.39040479525831451</v>
          </cell>
          <cell r="EL198">
            <v>1.6252326618700803</v>
          </cell>
          <cell r="EM198">
            <v>116.071063002237</v>
          </cell>
          <cell r="EN198">
            <v>-0.86931140235853832</v>
          </cell>
          <cell r="EQ198" t="str">
            <v/>
          </cell>
          <cell r="ER198" t="str">
            <v>A</v>
          </cell>
          <cell r="ES198">
            <v>120.980918754359</v>
          </cell>
          <cell r="ET198">
            <v>2.2152440704556553</v>
          </cell>
          <cell r="EU198">
            <v>117.973899504485</v>
          </cell>
          <cell r="EV198">
            <v>-0.79471855957357063</v>
          </cell>
          <cell r="EW198">
            <v>1.7943416258690554</v>
          </cell>
          <cell r="EX198">
            <v>117.50193160521</v>
          </cell>
          <cell r="EY198">
            <v>-0.10660278531291591</v>
          </cell>
          <cell r="FB198" t="str">
            <v/>
          </cell>
          <cell r="FC198" t="str">
            <v>A</v>
          </cell>
          <cell r="FD198">
            <v>108.994416959388</v>
          </cell>
          <cell r="FE198">
            <v>-0.86652463496725352</v>
          </cell>
          <cell r="FF198">
            <v>107.228416485567</v>
          </cell>
          <cell r="FG198">
            <v>-2.7807097948968185</v>
          </cell>
          <cell r="FH198">
            <v>-0.67817301235590932</v>
          </cell>
          <cell r="FI198">
            <v>108.512038871005</v>
          </cell>
          <cell r="FJ198">
            <v>-1.0275889216637275</v>
          </cell>
          <cell r="FM198" t="str">
            <v/>
          </cell>
          <cell r="FN198" t="str">
            <v>A</v>
          </cell>
          <cell r="FO198">
            <v>98.143756275791006</v>
          </cell>
          <cell r="FP198">
            <v>1.3897168350908191</v>
          </cell>
          <cell r="FQ198">
            <v>98.144000000000005</v>
          </cell>
          <cell r="FR198">
            <v>-3.199589695032945</v>
          </cell>
          <cell r="FS198">
            <v>1.3894771640202883</v>
          </cell>
          <cell r="FT198">
            <v>98.843444986901602</v>
          </cell>
          <cell r="FU198">
            <v>-1.5217520978310826</v>
          </cell>
          <cell r="FX198" t="str">
            <v/>
          </cell>
          <cell r="FY198" t="str">
            <v>A</v>
          </cell>
          <cell r="FZ198">
            <v>103.194441678586</v>
          </cell>
          <cell r="GA198">
            <v>-4.8085788390385726</v>
          </cell>
          <cell r="GB198">
            <v>103.207914187486</v>
          </cell>
          <cell r="GC198">
            <v>-6.6337499947460081</v>
          </cell>
          <cell r="GD198">
            <v>-7.1370845767074895</v>
          </cell>
          <cell r="GE198">
            <v>108.99133925164401</v>
          </cell>
          <cell r="GF198">
            <v>1.0799619284473245</v>
          </cell>
          <cell r="GI198" t="str">
            <v/>
          </cell>
          <cell r="GJ198" t="str">
            <v>A</v>
          </cell>
          <cell r="GK198">
            <v>104.87003362904601</v>
          </cell>
          <cell r="GL198">
            <v>-10.565643250281138</v>
          </cell>
          <cell r="GM198">
            <v>100.838166221899</v>
          </cell>
          <cell r="GN198">
            <v>-11.489843610772986</v>
          </cell>
          <cell r="GO198">
            <v>-11.458297657582634</v>
          </cell>
          <cell r="GP198">
            <v>106.77841476179</v>
          </cell>
          <cell r="GQ198">
            <v>-0.15770259818907767</v>
          </cell>
          <cell r="GT198" t="str">
            <v/>
          </cell>
          <cell r="GU198" t="str">
            <v>A</v>
          </cell>
          <cell r="GV198">
            <v>120.931437160515</v>
          </cell>
          <cell r="GW198">
            <v>5.7287595221905399</v>
          </cell>
          <cell r="GX198">
            <v>117.20341380668199</v>
          </cell>
          <cell r="GY198">
            <v>1.4735850904120218</v>
          </cell>
          <cell r="GZ198">
            <v>5.113008191231919</v>
          </cell>
          <cell r="HA198">
            <v>116.910236381293</v>
          </cell>
          <cell r="HB198">
            <v>0.47461983395944679</v>
          </cell>
          <cell r="HE198" t="str">
            <v/>
          </cell>
          <cell r="HF198" t="str">
            <v>A</v>
          </cell>
          <cell r="HG198">
            <v>89.884158117241995</v>
          </cell>
          <cell r="HH198">
            <v>6.3892215180920253</v>
          </cell>
          <cell r="HI198">
            <v>87.149066013231007</v>
          </cell>
          <cell r="HJ198">
            <v>-1.4643367311633626</v>
          </cell>
          <cell r="HK198">
            <v>6.4698727477963018</v>
          </cell>
          <cell r="HL198">
            <v>88.793510377053295</v>
          </cell>
          <cell r="HM198">
            <v>-0.40388142272213756</v>
          </cell>
          <cell r="HP198" t="str">
            <v/>
          </cell>
          <cell r="HQ198" t="str">
            <v>A</v>
          </cell>
          <cell r="HR198">
            <v>127.201617345255</v>
          </cell>
          <cell r="HS198">
            <v>0.88360714315178479</v>
          </cell>
          <cell r="HT198">
            <v>121.377023783665</v>
          </cell>
          <cell r="HU198">
            <v>-3.9442686796143156</v>
          </cell>
          <cell r="HV198">
            <v>0.80181952361866504</v>
          </cell>
          <cell r="HW198">
            <v>122.162702620223</v>
          </cell>
          <cell r="HX198">
            <v>-1.019601230536004</v>
          </cell>
          <cell r="IA198" t="str">
            <v/>
          </cell>
          <cell r="IB198" t="str">
            <v>A</v>
          </cell>
          <cell r="IC198">
            <v>143.95708414947001</v>
          </cell>
          <cell r="ID198">
            <v>5.6845441743745413</v>
          </cell>
          <cell r="IE198">
            <v>140.84346037798301</v>
          </cell>
          <cell r="IF198">
            <v>-1.0808481426140881</v>
          </cell>
          <cell r="IG198">
            <v>6.1395992437405695</v>
          </cell>
          <cell r="IH198">
            <v>141.45443899629001</v>
          </cell>
          <cell r="II198">
            <v>-0.21365378268986313</v>
          </cell>
          <cell r="IL198" t="str">
            <v/>
          </cell>
          <cell r="IM198" t="str">
            <v>A</v>
          </cell>
          <cell r="IN198">
            <v>134.205971294123</v>
          </cell>
          <cell r="IO198">
            <v>10.851268998279865</v>
          </cell>
          <cell r="IP198">
            <v>134.20599999999999</v>
          </cell>
          <cell r="IQ198">
            <v>5.1252124734652904</v>
          </cell>
          <cell r="IR198">
            <v>10.850837125936438</v>
          </cell>
          <cell r="IS198">
            <v>126.641039302604</v>
          </cell>
          <cell r="IT198">
            <v>1.0992305782534286</v>
          </cell>
          <cell r="IW198" t="str">
            <v/>
          </cell>
          <cell r="IX198" t="str">
            <v>A</v>
          </cell>
          <cell r="IY198">
            <v>132.037465429874</v>
          </cell>
          <cell r="IZ198">
            <v>6.4310802893833019</v>
          </cell>
          <cell r="JA198">
            <v>126.25256049754501</v>
          </cell>
          <cell r="JB198">
            <v>1.8092131400094136</v>
          </cell>
          <cell r="JC198">
            <v>6.3652837851830322</v>
          </cell>
          <cell r="JD198">
            <v>124.520060656425</v>
          </cell>
          <cell r="JE198">
            <v>-0.98876501894344471</v>
          </cell>
          <cell r="JH198" t="str">
            <v/>
          </cell>
          <cell r="JI198" t="str">
            <v>A</v>
          </cell>
          <cell r="JJ198">
            <v>115.60169282667199</v>
          </cell>
          <cell r="JK198">
            <v>3.0057646682184318</v>
          </cell>
          <cell r="JL198">
            <v>115.60146180791</v>
          </cell>
          <cell r="JM198">
            <v>-0.42466973464354574</v>
          </cell>
          <cell r="JN198">
            <v>1.7615438123459115</v>
          </cell>
          <cell r="JO198">
            <v>117.261968470849</v>
          </cell>
          <cell r="JP198">
            <v>0.32462286949352354</v>
          </cell>
          <cell r="JS198" t="str">
            <v/>
          </cell>
          <cell r="JT198" t="str">
            <v>A</v>
          </cell>
          <cell r="JU198">
            <v>111.823424407923</v>
          </cell>
          <cell r="JV198">
            <v>-8.5611037460108346</v>
          </cell>
          <cell r="JW198">
            <v>110.043191624416</v>
          </cell>
          <cell r="JX198">
            <v>0.24608584869332262</v>
          </cell>
          <cell r="JY198">
            <v>-7.9919294360233994</v>
          </cell>
          <cell r="JZ198">
            <v>111.42609037615</v>
          </cell>
          <cell r="KA198">
            <v>8.3410977435911166E-2</v>
          </cell>
          <cell r="KD198" t="str">
            <v/>
          </cell>
          <cell r="KE198" t="str">
            <v>A</v>
          </cell>
          <cell r="KF198">
            <v>80.411462593216001</v>
          </cell>
          <cell r="KG198">
            <v>-6.5033165877551031</v>
          </cell>
          <cell r="KH198">
            <v>76.406308921466604</v>
          </cell>
          <cell r="KI198">
            <v>2.3250857149336834</v>
          </cell>
          <cell r="KJ198">
            <v>-7.542637946816745</v>
          </cell>
          <cell r="KK198">
            <v>74.705955953741693</v>
          </cell>
          <cell r="KL198">
            <v>-2.3100906675987232</v>
          </cell>
          <cell r="KO198" t="str">
            <v/>
          </cell>
          <cell r="KP198" t="str">
            <v>A</v>
          </cell>
          <cell r="KQ198">
            <v>100.538746529536</v>
          </cell>
          <cell r="KR198">
            <v>4.5354301304326254</v>
          </cell>
          <cell r="KS198">
            <v>99.535008084210702</v>
          </cell>
          <cell r="KT198">
            <v>0.97745194390235213</v>
          </cell>
          <cell r="KU198">
            <v>4.3764241717003296</v>
          </cell>
          <cell r="KV198">
            <v>99.882646591859</v>
          </cell>
          <cell r="KW198">
            <v>-0.51381188677215039</v>
          </cell>
          <cell r="KZ198" t="str">
            <v/>
          </cell>
          <cell r="LA198" t="str">
            <v>A</v>
          </cell>
          <cell r="LB198">
            <v>114.17288079475701</v>
          </cell>
          <cell r="LC198">
            <v>-3.0793744285592126</v>
          </cell>
          <cell r="LD198">
            <v>107.432615031349</v>
          </cell>
          <cell r="LE198">
            <v>-0.5268065535698363</v>
          </cell>
          <cell r="LF198">
            <v>-3.4221132950018531</v>
          </cell>
          <cell r="LG198">
            <v>113.880454544909</v>
          </cell>
          <cell r="LH198">
            <v>-0.30871956448036675</v>
          </cell>
          <cell r="LK198" t="str">
            <v/>
          </cell>
          <cell r="LL198" t="str">
            <v>A</v>
          </cell>
          <cell r="LM198">
            <v>90.266581533850996</v>
          </cell>
          <cell r="LN198">
            <v>9.0689694706536272</v>
          </cell>
          <cell r="LO198">
            <v>90.1539654484274</v>
          </cell>
          <cell r="LP198">
            <v>-0.62019045165218056</v>
          </cell>
          <cell r="LQ198">
            <v>8.1657696976584955</v>
          </cell>
          <cell r="LR198">
            <v>89.1456892221793</v>
          </cell>
          <cell r="LS198">
            <v>-0.38727655494967023</v>
          </cell>
          <cell r="LV198" t="str">
            <v/>
          </cell>
          <cell r="LW198" t="str">
            <v>A</v>
          </cell>
          <cell r="LX198">
            <v>131.14269088311599</v>
          </cell>
          <cell r="LY198">
            <v>-0.91752001855589704</v>
          </cell>
          <cell r="LZ198">
            <v>127.320767078712</v>
          </cell>
          <cell r="MA198">
            <v>0.81748616223273896</v>
          </cell>
          <cell r="MB198">
            <v>0.33215930878632044</v>
          </cell>
          <cell r="MC198">
            <v>127.35325900158</v>
          </cell>
          <cell r="MD198">
            <v>0.7900895390624727</v>
          </cell>
          <cell r="MG198" t="str">
            <v/>
          </cell>
          <cell r="MH198" t="str">
            <v>A</v>
          </cell>
          <cell r="MI198">
            <v>96.063536186632007</v>
          </cell>
          <cell r="MJ198">
            <v>-3.8446360699160418</v>
          </cell>
          <cell r="MK198">
            <v>93.114635459662097</v>
          </cell>
          <cell r="ML198">
            <v>-11.715787822309787</v>
          </cell>
          <cell r="MM198">
            <v>-3.7487460492792168</v>
          </cell>
          <cell r="MN198">
            <v>95.177611180853106</v>
          </cell>
          <cell r="MO198">
            <v>-1.1592447752773229</v>
          </cell>
        </row>
        <row r="199">
          <cell r="A199" t="str">
            <v>2018-9</v>
          </cell>
          <cell r="B199">
            <v>2018</v>
          </cell>
          <cell r="C199">
            <v>9</v>
          </cell>
          <cell r="D199" t="str">
            <v/>
          </cell>
          <cell r="E199" t="str">
            <v>S</v>
          </cell>
          <cell r="F199">
            <v>135.43837567867601</v>
          </cell>
          <cell r="G199">
            <v>3.6570437962925659</v>
          </cell>
          <cell r="H199">
            <v>136.18034336206199</v>
          </cell>
          <cell r="I199">
            <v>0.12488657278211246</v>
          </cell>
          <cell r="J199">
            <v>5.5256770931316366</v>
          </cell>
          <cell r="K199">
            <v>135.460678267226</v>
          </cell>
          <cell r="L199">
            <v>0.46110059141613713</v>
          </cell>
          <cell r="O199" t="str">
            <v/>
          </cell>
          <cell r="P199" t="str">
            <v>S</v>
          </cell>
          <cell r="Q199">
            <v>127.099966602241</v>
          </cell>
          <cell r="R199">
            <v>-2.4473929573996767</v>
          </cell>
          <cell r="S199">
            <v>125.303357116152</v>
          </cell>
          <cell r="T199">
            <v>-0.85668383505771439</v>
          </cell>
          <cell r="U199">
            <v>-1.2140796673226313</v>
          </cell>
          <cell r="V199">
            <v>126.423621341821</v>
          </cell>
          <cell r="W199">
            <v>-5.6702480762538254E-2</v>
          </cell>
          <cell r="Z199" t="str">
            <v/>
          </cell>
          <cell r="AA199" t="str">
            <v>S</v>
          </cell>
          <cell r="AB199">
            <v>313.11539958090498</v>
          </cell>
          <cell r="AC199">
            <v>47.732431659046881</v>
          </cell>
          <cell r="AD199">
            <v>256.36561910590501</v>
          </cell>
          <cell r="AE199">
            <v>24.609085404784391</v>
          </cell>
          <cell r="AF199">
            <v>44.914950743195163</v>
          </cell>
          <cell r="AG199">
            <v>203.992500863494</v>
          </cell>
          <cell r="AH199">
            <v>-4.9744117670852788</v>
          </cell>
          <cell r="AK199" t="str">
            <v/>
          </cell>
          <cell r="AL199" t="str">
            <v>S</v>
          </cell>
          <cell r="AM199">
            <v>71.185110229613997</v>
          </cell>
          <cell r="AN199">
            <v>21.465015824056202</v>
          </cell>
          <cell r="AO199">
            <v>72.2159189143144</v>
          </cell>
          <cell r="AP199">
            <v>4.7760634799478119</v>
          </cell>
          <cell r="AQ199">
            <v>21.292977582886294</v>
          </cell>
          <cell r="AR199">
            <v>69.272845723692299</v>
          </cell>
          <cell r="AS199">
            <v>-0.53872673107774938</v>
          </cell>
          <cell r="AV199" t="str">
            <v/>
          </cell>
          <cell r="AW199" t="str">
            <v>S</v>
          </cell>
          <cell r="AX199">
            <v>107.098704295426</v>
          </cell>
          <cell r="AY199">
            <v>-6.2254795623187347</v>
          </cell>
          <cell r="AZ199">
            <v>107.896019123043</v>
          </cell>
          <cell r="BA199">
            <v>-2.9002307276051575</v>
          </cell>
          <cell r="BB199">
            <v>-4.2147938610891709</v>
          </cell>
          <cell r="BC199">
            <v>109.472784209894</v>
          </cell>
          <cell r="BD199">
            <v>-0.59362761320169311</v>
          </cell>
          <cell r="BG199" t="str">
            <v/>
          </cell>
          <cell r="BH199" t="str">
            <v>S</v>
          </cell>
          <cell r="BI199">
            <v>93.296162372056003</v>
          </cell>
          <cell r="BJ199">
            <v>-5.7670426508577499</v>
          </cell>
          <cell r="BK199">
            <v>94.0858734864849</v>
          </cell>
          <cell r="BL199">
            <v>-5.746657320351833</v>
          </cell>
          <cell r="BM199">
            <v>-5.5417183192961081</v>
          </cell>
          <cell r="BN199">
            <v>95.250341906778203</v>
          </cell>
          <cell r="BO199">
            <v>-1.4459502263650015</v>
          </cell>
          <cell r="BR199" t="str">
            <v/>
          </cell>
          <cell r="BS199" t="str">
            <v>S</v>
          </cell>
          <cell r="BT199">
            <v>66.677533784144998</v>
          </cell>
          <cell r="BU199">
            <v>-12.269268059033484</v>
          </cell>
          <cell r="BV199">
            <v>67.857442133297596</v>
          </cell>
          <cell r="BW199">
            <v>0.60698157850009871</v>
          </cell>
          <cell r="BX199">
            <v>-11.244552150002853</v>
          </cell>
          <cell r="BY199">
            <v>66.807014745099707</v>
          </cell>
          <cell r="BZ199">
            <v>-3.2143352260981617</v>
          </cell>
          <cell r="CC199" t="str">
            <v/>
          </cell>
          <cell r="CD199" t="str">
            <v>S</v>
          </cell>
          <cell r="CE199">
            <v>118.988104218077</v>
          </cell>
          <cell r="CF199">
            <v>0.27321585295764039</v>
          </cell>
          <cell r="CG199">
            <v>120.056312694217</v>
          </cell>
          <cell r="CH199">
            <v>1.7714656457892053</v>
          </cell>
          <cell r="CI199">
            <v>1.0391030201842435</v>
          </cell>
          <cell r="CJ199">
            <v>119.376619787792</v>
          </cell>
          <cell r="CK199">
            <v>0.55916254285055367</v>
          </cell>
          <cell r="CN199" t="str">
            <v/>
          </cell>
          <cell r="CO199" t="str">
            <v>S</v>
          </cell>
          <cell r="CP199">
            <v>97.879176059282003</v>
          </cell>
          <cell r="CQ199">
            <v>0.30286495143683345</v>
          </cell>
          <cell r="CR199">
            <v>102.15549473025899</v>
          </cell>
          <cell r="CS199">
            <v>0.80264947501060835</v>
          </cell>
          <cell r="CT199">
            <v>1.4105769604059606</v>
          </cell>
          <cell r="CU199">
            <v>102.933789670881</v>
          </cell>
          <cell r="CV199">
            <v>-0.74189574115068357</v>
          </cell>
          <cell r="CY199" t="str">
            <v/>
          </cell>
          <cell r="CZ199" t="str">
            <v>S</v>
          </cell>
          <cell r="DA199">
            <v>106.590983744741</v>
          </cell>
          <cell r="DB199">
            <v>7.6405106100259008</v>
          </cell>
          <cell r="DC199">
            <v>106.565927739586</v>
          </cell>
          <cell r="DD199">
            <v>-0.78400234822941783</v>
          </cell>
          <cell r="DE199">
            <v>7.6001794008938441</v>
          </cell>
          <cell r="DF199">
            <v>104.904915903494</v>
          </cell>
          <cell r="DG199">
            <v>0.83180095977891766</v>
          </cell>
          <cell r="DJ199" t="str">
            <v/>
          </cell>
          <cell r="DK199" t="str">
            <v>S</v>
          </cell>
          <cell r="DL199">
            <v>121.49783107249399</v>
          </cell>
          <cell r="DM199">
            <v>-0.99759767589408221</v>
          </cell>
          <cell r="DN199">
            <v>125.017522569458</v>
          </cell>
          <cell r="DO199">
            <v>3.4972481611970085</v>
          </cell>
          <cell r="DP199">
            <v>3.4158516520687868E-2</v>
          </cell>
          <cell r="DQ199">
            <v>122.57509700150599</v>
          </cell>
          <cell r="DR199">
            <v>-0.67051045446330737</v>
          </cell>
          <cell r="DU199" t="str">
            <v/>
          </cell>
          <cell r="DV199" t="str">
            <v>S</v>
          </cell>
          <cell r="DW199">
            <v>104.198096162987</v>
          </cell>
          <cell r="DX199">
            <v>-2.8184785596088759</v>
          </cell>
          <cell r="DY199">
            <v>102.554799633022</v>
          </cell>
          <cell r="DZ199">
            <v>0.94163235221060848</v>
          </cell>
          <cell r="EA199">
            <v>-3.0954080781826638</v>
          </cell>
          <cell r="EB199">
            <v>103.340160186894</v>
          </cell>
          <cell r="EC199">
            <v>0.58239624223638797</v>
          </cell>
          <cell r="EF199" t="str">
            <v/>
          </cell>
          <cell r="EG199" t="str">
            <v>S</v>
          </cell>
          <cell r="EH199">
            <v>115.94770277512799</v>
          </cell>
          <cell r="EI199">
            <v>2.2033416559398686</v>
          </cell>
          <cell r="EJ199">
            <v>118.387415279781</v>
          </cell>
          <cell r="EK199">
            <v>2.0730629195385264</v>
          </cell>
          <cell r="EL199">
            <v>2.6902017923836934</v>
          </cell>
          <cell r="EM199">
            <v>114.93257167660801</v>
          </cell>
          <cell r="EN199">
            <v>-0.98085715438571353</v>
          </cell>
          <cell r="EQ199" t="str">
            <v/>
          </cell>
          <cell r="ER199" t="str">
            <v>S</v>
          </cell>
          <cell r="ES199">
            <v>117.509100836077</v>
          </cell>
          <cell r="ET199">
            <v>-2.6996477433321426</v>
          </cell>
          <cell r="EU199">
            <v>116.535743364833</v>
          </cell>
          <cell r="EV199">
            <v>-1.2190460311073625</v>
          </cell>
          <cell r="EW199">
            <v>-0.98347077098486435</v>
          </cell>
          <cell r="EX199">
            <v>117.193621160258</v>
          </cell>
          <cell r="EY199">
            <v>-0.26238755460453123</v>
          </cell>
          <cell r="FB199" t="str">
            <v/>
          </cell>
          <cell r="FC199" t="str">
            <v>S</v>
          </cell>
          <cell r="FD199">
            <v>105.902095185166</v>
          </cell>
          <cell r="FE199">
            <v>-6.325372635669237</v>
          </cell>
          <cell r="FF199">
            <v>108.917449852841</v>
          </cell>
          <cell r="FG199">
            <v>1.5751732820761699</v>
          </cell>
          <cell r="FH199">
            <v>-4.702573218295961</v>
          </cell>
          <cell r="FI199">
            <v>107.25300803031401</v>
          </cell>
          <cell r="FJ199">
            <v>-1.1602683479090139</v>
          </cell>
          <cell r="FM199" t="str">
            <v/>
          </cell>
          <cell r="FN199" t="str">
            <v>S</v>
          </cell>
          <cell r="FO199">
            <v>95.102749694509001</v>
          </cell>
          <cell r="FP199">
            <v>-10.993559663521861</v>
          </cell>
          <cell r="FQ199">
            <v>95.102999999999994</v>
          </cell>
          <cell r="FR199">
            <v>-3.0985083143136749</v>
          </cell>
          <cell r="FS199">
            <v>-10.993083697554502</v>
          </cell>
          <cell r="FT199">
            <v>97.303644790083496</v>
          </cell>
          <cell r="FU199">
            <v>-1.5578172098535774</v>
          </cell>
          <cell r="FX199" t="str">
            <v/>
          </cell>
          <cell r="FY199" t="str">
            <v>S</v>
          </cell>
          <cell r="FZ199">
            <v>104.946821001297</v>
          </cell>
          <cell r="GA199">
            <v>15.890758138095396</v>
          </cell>
          <cell r="GB199">
            <v>111.09218517418</v>
          </cell>
          <cell r="GC199">
            <v>7.6392116329098148</v>
          </cell>
          <cell r="GD199">
            <v>15.752104995659424</v>
          </cell>
          <cell r="GE199">
            <v>110.270132839761</v>
          </cell>
          <cell r="GF199">
            <v>1.1732983527842173</v>
          </cell>
          <cell r="GI199" t="str">
            <v/>
          </cell>
          <cell r="GJ199" t="str">
            <v>S</v>
          </cell>
          <cell r="GK199">
            <v>111.267662774218</v>
          </cell>
          <cell r="GL199">
            <v>2.3442109982008676</v>
          </cell>
          <cell r="GM199">
            <v>109.911009283391</v>
          </cell>
          <cell r="GN199">
            <v>8.9974296453654077</v>
          </cell>
          <cell r="GO199">
            <v>2.1219610665370916</v>
          </cell>
          <cell r="GP199">
            <v>104.638806464965</v>
          </cell>
          <cell r="GQ199">
            <v>-2.0037835377105151</v>
          </cell>
          <cell r="GT199" t="str">
            <v/>
          </cell>
          <cell r="GU199" t="str">
            <v>S</v>
          </cell>
          <cell r="GV199">
            <v>119.93220696331601</v>
          </cell>
          <cell r="GW199">
            <v>5.338811476856173</v>
          </cell>
          <cell r="GX199">
            <v>117.850125513432</v>
          </cell>
          <cell r="GY199">
            <v>0.55178572512974977</v>
          </cell>
          <cell r="GZ199">
            <v>5.9112296822959411</v>
          </cell>
          <cell r="HA199">
            <v>117.51396752149201</v>
          </cell>
          <cell r="HB199">
            <v>0.51640571337995045</v>
          </cell>
          <cell r="HE199" t="str">
            <v/>
          </cell>
          <cell r="HF199" t="str">
            <v>S</v>
          </cell>
          <cell r="HG199">
            <v>78.829100949006005</v>
          </cell>
          <cell r="HH199">
            <v>3.6785405153282644</v>
          </cell>
          <cell r="HI199">
            <v>84.189128148808706</v>
          </cell>
          <cell r="HJ199">
            <v>-3.396408016550545</v>
          </cell>
          <cell r="HK199">
            <v>4.6543122144132543</v>
          </cell>
          <cell r="HL199">
            <v>89.0459887727894</v>
          </cell>
          <cell r="HM199">
            <v>0.28434329790992541</v>
          </cell>
          <cell r="HP199" t="str">
            <v/>
          </cell>
          <cell r="HQ199" t="str">
            <v>S</v>
          </cell>
          <cell r="HR199">
            <v>113.814778216481</v>
          </cell>
          <cell r="HS199">
            <v>0.45669555451739363</v>
          </cell>
          <cell r="HT199">
            <v>120.776320228975</v>
          </cell>
          <cell r="HU199">
            <v>-0.49490713807636144</v>
          </cell>
          <cell r="HV199">
            <v>0.65240118219990939</v>
          </cell>
          <cell r="HW199">
            <v>120.81106353875499</v>
          </cell>
          <cell r="HX199">
            <v>-1.1064253266154047</v>
          </cell>
          <cell r="IA199" t="str">
            <v/>
          </cell>
          <cell r="IB199" t="str">
            <v>S</v>
          </cell>
          <cell r="IC199">
            <v>142.127801877716</v>
          </cell>
          <cell r="ID199">
            <v>9.1758928697647679</v>
          </cell>
          <cell r="IE199">
            <v>144.785584012469</v>
          </cell>
          <cell r="IF199">
            <v>2.7989397760509904</v>
          </cell>
          <cell r="IG199">
            <v>10.69365456837094</v>
          </cell>
          <cell r="IH199">
            <v>140.352941238406</v>
          </cell>
          <cell r="II199">
            <v>-0.77869437375018968</v>
          </cell>
          <cell r="IL199" t="str">
            <v/>
          </cell>
          <cell r="IM199" t="str">
            <v>S</v>
          </cell>
          <cell r="IN199">
            <v>125.117159159107</v>
          </cell>
          <cell r="IO199">
            <v>2.8881329496363978E-2</v>
          </cell>
          <cell r="IP199">
            <v>125.117</v>
          </cell>
          <cell r="IQ199">
            <v>-6.7724244817668255</v>
          </cell>
          <cell r="IR199">
            <v>2.8781349685404949E-2</v>
          </cell>
          <cell r="IS199">
            <v>127.943722009006</v>
          </cell>
          <cell r="IT199">
            <v>1.0286418317282473</v>
          </cell>
          <cell r="IW199" t="str">
            <v/>
          </cell>
          <cell r="IX199" t="str">
            <v>S</v>
          </cell>
          <cell r="IY199">
            <v>124.395935346049</v>
          </cell>
          <cell r="IZ199">
            <v>3.9469364308756623</v>
          </cell>
          <cell r="JA199">
            <v>125.30405766629799</v>
          </cell>
          <cell r="JB199">
            <v>-0.75127413456731462</v>
          </cell>
          <cell r="JC199">
            <v>5.1395847745378207</v>
          </cell>
          <cell r="JD199">
            <v>123.120256901716</v>
          </cell>
          <cell r="JE199">
            <v>-1.1241592297094425</v>
          </cell>
          <cell r="JH199" t="str">
            <v/>
          </cell>
          <cell r="JI199" t="str">
            <v>S</v>
          </cell>
          <cell r="JJ199">
            <v>116.04050168028201</v>
          </cell>
          <cell r="JK199">
            <v>3.5377209959958131</v>
          </cell>
          <cell r="JL199">
            <v>118.128827971766</v>
          </cell>
          <cell r="JM199">
            <v>2.1862752635910532</v>
          </cell>
          <cell r="JN199">
            <v>5.843448576008031</v>
          </cell>
          <cell r="JO199">
            <v>117.48537812344399</v>
          </cell>
          <cell r="JP199">
            <v>0.19052183372696335</v>
          </cell>
          <cell r="JS199" t="str">
            <v/>
          </cell>
          <cell r="JT199" t="str">
            <v>S</v>
          </cell>
          <cell r="JU199">
            <v>109.677924787016</v>
          </cell>
          <cell r="JV199">
            <v>3.8299312756506083</v>
          </cell>
          <cell r="JW199">
            <v>111.835483821398</v>
          </cell>
          <cell r="JX199">
            <v>1.6287170251288341</v>
          </cell>
          <cell r="JY199">
            <v>5.4284961220383527</v>
          </cell>
          <cell r="JZ199">
            <v>111.451621321834</v>
          </cell>
          <cell r="KA199">
            <v>2.2912897327555741E-2</v>
          </cell>
          <cell r="KD199" t="str">
            <v/>
          </cell>
          <cell r="KE199" t="str">
            <v>S</v>
          </cell>
          <cell r="KF199">
            <v>69.474588034055003</v>
          </cell>
          <cell r="KG199">
            <v>-16.379978375640448</v>
          </cell>
          <cell r="KH199">
            <v>71.240478540991504</v>
          </cell>
          <cell r="KI199">
            <v>-6.7609997831262092</v>
          </cell>
          <cell r="KJ199">
            <v>-16.791630571080258</v>
          </cell>
          <cell r="KK199">
            <v>72.883298797693698</v>
          </cell>
          <cell r="KL199">
            <v>-2.4397748918126339</v>
          </cell>
          <cell r="KO199" t="str">
            <v/>
          </cell>
          <cell r="KP199" t="str">
            <v>S</v>
          </cell>
          <cell r="KQ199">
            <v>101.404293259977</v>
          </cell>
          <cell r="KR199">
            <v>5.549270577229497</v>
          </cell>
          <cell r="KS199">
            <v>100.03197351625801</v>
          </cell>
          <cell r="KT199">
            <v>0.49928707659003813</v>
          </cell>
          <cell r="KU199">
            <v>5.9588384148352462</v>
          </cell>
          <cell r="KV199">
            <v>99.688577504797095</v>
          </cell>
          <cell r="KW199">
            <v>-0.1942971013322376</v>
          </cell>
          <cell r="KZ199" t="str">
            <v/>
          </cell>
          <cell r="LA199" t="str">
            <v>S</v>
          </cell>
          <cell r="LB199">
            <v>113.292223309081</v>
          </cell>
          <cell r="LC199">
            <v>7.3531385799662816</v>
          </cell>
          <cell r="LD199">
            <v>115.46222261189401</v>
          </cell>
          <cell r="LE199">
            <v>7.4740874344368713</v>
          </cell>
          <cell r="LF199">
            <v>7.6123575298177908</v>
          </cell>
          <cell r="LG199">
            <v>115.382644770409</v>
          </cell>
          <cell r="LH199">
            <v>1.3190939845674832</v>
          </cell>
          <cell r="LK199" t="str">
            <v/>
          </cell>
          <cell r="LL199" t="str">
            <v>S</v>
          </cell>
          <cell r="LM199">
            <v>86.914601717777003</v>
          </cell>
          <cell r="LN199">
            <v>15.259305952882423</v>
          </cell>
          <cell r="LO199">
            <v>95.328506442803402</v>
          </cell>
          <cell r="LP199">
            <v>5.739670982455114</v>
          </cell>
          <cell r="LQ199">
            <v>18.005248977001887</v>
          </cell>
          <cell r="LR199">
            <v>88.488131798890606</v>
          </cell>
          <cell r="LS199">
            <v>-0.73762111104425043</v>
          </cell>
          <cell r="LV199" t="str">
            <v/>
          </cell>
          <cell r="LW199" t="str">
            <v>S</v>
          </cell>
          <cell r="LX199">
            <v>128.8830857042</v>
          </cell>
          <cell r="LY199">
            <v>4.2718921114456805</v>
          </cell>
          <cell r="LZ199">
            <v>129.935393382163</v>
          </cell>
          <cell r="MA199">
            <v>2.0535741053418155</v>
          </cell>
          <cell r="MB199">
            <v>5.0622214089583686</v>
          </cell>
          <cell r="MC199">
            <v>128.459886002031</v>
          </cell>
          <cell r="MD199">
            <v>0.86894282025187097</v>
          </cell>
          <cell r="MG199" t="str">
            <v/>
          </cell>
          <cell r="MH199" t="str">
            <v>S</v>
          </cell>
          <cell r="MI199">
            <v>92.757765634978</v>
          </cell>
          <cell r="MJ199">
            <v>-5.2986369988193047</v>
          </cell>
          <cell r="MK199">
            <v>91.361960299417106</v>
          </cell>
          <cell r="ML199">
            <v>-1.8822767780734773</v>
          </cell>
          <cell r="MM199">
            <v>-4.9856423368645864</v>
          </cell>
          <cell r="MN199">
            <v>94.179503970485399</v>
          </cell>
          <cell r="MO199">
            <v>-1.0486785683989679</v>
          </cell>
        </row>
        <row r="200">
          <cell r="A200" t="str">
            <v>2018-10</v>
          </cell>
          <cell r="B200">
            <v>2018</v>
          </cell>
          <cell r="C200">
            <v>10</v>
          </cell>
          <cell r="D200" t="str">
            <v/>
          </cell>
          <cell r="E200" t="str">
            <v>O</v>
          </cell>
          <cell r="F200">
            <v>147.058891668418</v>
          </cell>
          <cell r="G200">
            <v>7.4096946840657179</v>
          </cell>
          <cell r="H200">
            <v>134.94967298769299</v>
          </cell>
          <cell r="I200">
            <v>-0.90370632353086178</v>
          </cell>
          <cell r="J200">
            <v>5.058080408328518</v>
          </cell>
          <cell r="K200">
            <v>135.29444390707999</v>
          </cell>
          <cell r="L200">
            <v>-0.12271779698169878</v>
          </cell>
          <cell r="O200" t="str">
            <v/>
          </cell>
          <cell r="P200" t="str">
            <v>O</v>
          </cell>
          <cell r="Q200">
            <v>133.238852443296</v>
          </cell>
          <cell r="R200">
            <v>2.8851167871364338</v>
          </cell>
          <cell r="S200">
            <v>126.472942587375</v>
          </cell>
          <cell r="T200">
            <v>0.9334031410976662</v>
          </cell>
          <cell r="U200">
            <v>1.1927019523329894</v>
          </cell>
          <cell r="V200">
            <v>127.00876238628101</v>
          </cell>
          <cell r="W200">
            <v>0.46284154673746647</v>
          </cell>
          <cell r="Z200" t="str">
            <v/>
          </cell>
          <cell r="AA200" t="str">
            <v>O</v>
          </cell>
          <cell r="AB200">
            <v>196.49412545222199</v>
          </cell>
          <cell r="AC200">
            <v>16.815714881333992</v>
          </cell>
          <cell r="AD200">
            <v>185.53693352575101</v>
          </cell>
          <cell r="AE200">
            <v>-27.627997009573491</v>
          </cell>
          <cell r="AF200">
            <v>17.177919493386895</v>
          </cell>
          <cell r="AG200">
            <v>190.786241356234</v>
          </cell>
          <cell r="AH200">
            <v>-6.473894604634145</v>
          </cell>
          <cell r="AK200" t="str">
            <v/>
          </cell>
          <cell r="AL200" t="str">
            <v>O</v>
          </cell>
          <cell r="AM200">
            <v>70.103881458698993</v>
          </cell>
          <cell r="AN200">
            <v>-0.52374141141979069</v>
          </cell>
          <cell r="AO200">
            <v>69.2461268345169</v>
          </cell>
          <cell r="AP200">
            <v>-4.1123787171097543</v>
          </cell>
          <cell r="AQ200">
            <v>-0.31543601407469962</v>
          </cell>
          <cell r="AR200">
            <v>68.904825607162095</v>
          </cell>
          <cell r="AS200">
            <v>-0.5312617269949047</v>
          </cell>
          <cell r="AV200" t="str">
            <v/>
          </cell>
          <cell r="AW200" t="str">
            <v>O</v>
          </cell>
          <cell r="AX200">
            <v>115.25107617955</v>
          </cell>
          <cell r="AY200">
            <v>-2.1602481148215906</v>
          </cell>
          <cell r="AZ200">
            <v>108.75851861979901</v>
          </cell>
          <cell r="BA200">
            <v>0.79938027720227733</v>
          </cell>
          <cell r="BB200">
            <v>-3.9578807262481233</v>
          </cell>
          <cell r="BC200">
            <v>108.871186766566</v>
          </cell>
          <cell r="BD200">
            <v>-0.54954064397827929</v>
          </cell>
          <cell r="BG200" t="str">
            <v/>
          </cell>
          <cell r="BH200" t="str">
            <v>O</v>
          </cell>
          <cell r="BI200">
            <v>94.033620689393999</v>
          </cell>
          <cell r="BJ200">
            <v>-4.113575924818357</v>
          </cell>
          <cell r="BK200">
            <v>93.174975548234499</v>
          </cell>
          <cell r="BL200">
            <v>-0.96815590321457368</v>
          </cell>
          <cell r="BM200">
            <v>-4.0512672097383655</v>
          </cell>
          <cell r="BN200">
            <v>94.549687136305295</v>
          </cell>
          <cell r="BO200">
            <v>-0.73559291908751534</v>
          </cell>
          <cell r="BR200" t="str">
            <v/>
          </cell>
          <cell r="BS200" t="str">
            <v>O</v>
          </cell>
          <cell r="BT200">
            <v>63.209846837782997</v>
          </cell>
          <cell r="BU200">
            <v>-17.947351746600145</v>
          </cell>
          <cell r="BV200">
            <v>63.0255581955645</v>
          </cell>
          <cell r="BW200">
            <v>-7.1206396613675116</v>
          </cell>
          <cell r="BX200">
            <v>-18.722361174249496</v>
          </cell>
          <cell r="BY200">
            <v>64.9245919890148</v>
          </cell>
          <cell r="BZ200">
            <v>-2.8177022476864715</v>
          </cell>
          <cell r="CC200" t="str">
            <v/>
          </cell>
          <cell r="CD200" t="str">
            <v>O</v>
          </cell>
          <cell r="CE200">
            <v>122.74222878312401</v>
          </cell>
          <cell r="CF200">
            <v>4.2382004838002043</v>
          </cell>
          <cell r="CG200">
            <v>120.414901493298</v>
          </cell>
          <cell r="CH200">
            <v>0.29868383513853569</v>
          </cell>
          <cell r="CI200">
            <v>4.0288110089292584</v>
          </cell>
          <cell r="CJ200">
            <v>120.195284736432</v>
          </cell>
          <cell r="CK200">
            <v>0.68578332180563728</v>
          </cell>
          <cell r="CN200" t="str">
            <v/>
          </cell>
          <cell r="CO200" t="str">
            <v>O</v>
          </cell>
          <cell r="CP200">
            <v>108.66650351153901</v>
          </cell>
          <cell r="CQ200">
            <v>0.68696465560747821</v>
          </cell>
          <cell r="CR200">
            <v>103.376753280101</v>
          </cell>
          <cell r="CS200">
            <v>1.1954898295649441</v>
          </cell>
          <cell r="CT200">
            <v>8.706181248019379E-2</v>
          </cell>
          <cell r="CU200">
            <v>102.32458335052701</v>
          </cell>
          <cell r="CV200">
            <v>-0.59184289464310813</v>
          </cell>
          <cell r="CY200" t="str">
            <v/>
          </cell>
          <cell r="CZ200" t="str">
            <v>O</v>
          </cell>
          <cell r="DA200">
            <v>109.178797970399</v>
          </cell>
          <cell r="DB200">
            <v>12.405051116269215</v>
          </cell>
          <cell r="DC200">
            <v>106.08563557598799</v>
          </cell>
          <cell r="DD200">
            <v>-0.4506995564020122</v>
          </cell>
          <cell r="DE200">
            <v>12.197867136221765</v>
          </cell>
          <cell r="DF200">
            <v>105.131267123893</v>
          </cell>
          <cell r="DG200">
            <v>0.21576798231955613</v>
          </cell>
          <cell r="DJ200" t="str">
            <v/>
          </cell>
          <cell r="DK200" t="str">
            <v>O</v>
          </cell>
          <cell r="DL200">
            <v>124.21180475179</v>
          </cell>
          <cell r="DM200">
            <v>-3.2422437227110814</v>
          </cell>
          <cell r="DN200">
            <v>120.533117597778</v>
          </cell>
          <cell r="DO200">
            <v>-3.5870211467264657</v>
          </cell>
          <cell r="DP200">
            <v>-3.7028383277924042</v>
          </cell>
          <cell r="DQ200">
            <v>121.48127411976</v>
          </cell>
          <cell r="DR200">
            <v>-0.89236958281383538</v>
          </cell>
          <cell r="DU200" t="str">
            <v/>
          </cell>
          <cell r="DV200" t="str">
            <v>O</v>
          </cell>
          <cell r="DW200">
            <v>104.11630201918</v>
          </cell>
          <cell r="DX200">
            <v>-1.5489056774219272</v>
          </cell>
          <cell r="DY200">
            <v>104.33601712292</v>
          </cell>
          <cell r="DZ200">
            <v>1.7368445906694063</v>
          </cell>
          <cell r="EA200">
            <v>-1.598791170159938</v>
          </cell>
          <cell r="EB200">
            <v>104.62388866824899</v>
          </cell>
          <cell r="EC200">
            <v>1.2422358152274338</v>
          </cell>
          <cell r="EF200" t="str">
            <v/>
          </cell>
          <cell r="EG200" t="str">
            <v>O</v>
          </cell>
          <cell r="EH200">
            <v>112.42809864481301</v>
          </cell>
          <cell r="EI200">
            <v>-7.5185577429926296</v>
          </cell>
          <cell r="EJ200">
            <v>111.526465092479</v>
          </cell>
          <cell r="EK200">
            <v>-5.7953374276207832</v>
          </cell>
          <cell r="EL200">
            <v>-7.4329118469782394</v>
          </cell>
          <cell r="EM200">
            <v>114.131324025175</v>
          </cell>
          <cell r="EN200">
            <v>-0.6971458479912167</v>
          </cell>
          <cell r="EQ200" t="str">
            <v/>
          </cell>
          <cell r="ER200" t="str">
            <v>O</v>
          </cell>
          <cell r="ES200">
            <v>121.27581841937</v>
          </cell>
          <cell r="ET200">
            <v>4.298450038616874</v>
          </cell>
          <cell r="EU200">
            <v>117.98171892675499</v>
          </cell>
          <cell r="EV200">
            <v>1.2408000499856575</v>
          </cell>
          <cell r="EW200">
            <v>2.3771152473073678</v>
          </cell>
          <cell r="EX200">
            <v>116.86826940425399</v>
          </cell>
          <cell r="EY200">
            <v>-0.27761899733357009</v>
          </cell>
          <cell r="FB200" t="str">
            <v/>
          </cell>
          <cell r="FC200" t="str">
            <v>O</v>
          </cell>
          <cell r="FD200">
            <v>112.95043638201599</v>
          </cell>
          <cell r="FE200">
            <v>-6.3416299291222833</v>
          </cell>
          <cell r="FF200">
            <v>106.486868928275</v>
          </cell>
          <cell r="FG200">
            <v>-2.2315808236880064</v>
          </cell>
          <cell r="FH200">
            <v>-7.1556097736140005</v>
          </cell>
          <cell r="FI200">
            <v>106.0512137929</v>
          </cell>
          <cell r="FJ200">
            <v>-1.1205226403294264</v>
          </cell>
          <cell r="FM200" t="str">
            <v/>
          </cell>
          <cell r="FN200" t="str">
            <v>O</v>
          </cell>
          <cell r="FO200">
            <v>99.277500757671007</v>
          </cell>
          <cell r="FP200">
            <v>-5.741008239034989</v>
          </cell>
          <cell r="FQ200">
            <v>99.278000000000006</v>
          </cell>
          <cell r="FR200">
            <v>4.3899771826335865</v>
          </cell>
          <cell r="FS200">
            <v>-5.7403820591697929</v>
          </cell>
          <cell r="FT200">
            <v>96.059165635133994</v>
          </cell>
          <cell r="FU200">
            <v>-1.2789645831194298</v>
          </cell>
          <cell r="FX200" t="str">
            <v/>
          </cell>
          <cell r="FY200" t="str">
            <v>O</v>
          </cell>
          <cell r="FZ200">
            <v>114.400756239392</v>
          </cell>
          <cell r="GA200">
            <v>0.69577288466424225</v>
          </cell>
          <cell r="GB200">
            <v>112.150893527766</v>
          </cell>
          <cell r="GC200">
            <v>0.95299984596222131</v>
          </cell>
          <cell r="GD200">
            <v>-0.36932175296937864</v>
          </cell>
          <cell r="GE200">
            <v>111.55640138463001</v>
          </cell>
          <cell r="GF200">
            <v>1.1664704773124228</v>
          </cell>
          <cell r="GI200" t="str">
            <v/>
          </cell>
          <cell r="GJ200" t="str">
            <v>O</v>
          </cell>
          <cell r="GK200">
            <v>116.42996219775399</v>
          </cell>
          <cell r="GL200">
            <v>12.05541737354241</v>
          </cell>
          <cell r="GM200">
            <v>119.811295004046</v>
          </cell>
          <cell r="GN200">
            <v>9.0075469101811514</v>
          </cell>
          <cell r="GO200">
            <v>11.404461258042749</v>
          </cell>
          <cell r="GP200">
            <v>101.76318987763899</v>
          </cell>
          <cell r="GQ200">
            <v>-2.7481358823495534</v>
          </cell>
          <cell r="GT200" t="str">
            <v/>
          </cell>
          <cell r="GU200" t="str">
            <v>O</v>
          </cell>
          <cell r="GV200">
            <v>123.14592833184101</v>
          </cell>
          <cell r="GW200">
            <v>6.5760027273617947</v>
          </cell>
          <cell r="GX200">
            <v>119.009205484969</v>
          </cell>
          <cell r="GY200">
            <v>0.98352035391331416</v>
          </cell>
          <cell r="GZ200">
            <v>6.5619706299844083</v>
          </cell>
          <cell r="HA200">
            <v>118.094620727334</v>
          </cell>
          <cell r="HB200">
            <v>0.49411420453981564</v>
          </cell>
          <cell r="HE200" t="str">
            <v/>
          </cell>
          <cell r="HF200" t="str">
            <v>O</v>
          </cell>
          <cell r="HG200">
            <v>91.340604545697005</v>
          </cell>
          <cell r="HH200">
            <v>19.317571350980579</v>
          </cell>
          <cell r="HI200">
            <v>90.946794652917703</v>
          </cell>
          <cell r="HJ200">
            <v>8.0267686014807929</v>
          </cell>
          <cell r="HK200">
            <v>18.060476036240665</v>
          </cell>
          <cell r="HL200">
            <v>89.482649579256602</v>
          </cell>
          <cell r="HM200">
            <v>0.49037672834583268</v>
          </cell>
          <cell r="HP200" t="str">
            <v/>
          </cell>
          <cell r="HQ200" t="str">
            <v>O</v>
          </cell>
          <cell r="HR200">
            <v>127.04184439230301</v>
          </cell>
          <cell r="HS200">
            <v>-3.10102661134274</v>
          </cell>
          <cell r="HT200">
            <v>118.654836964254</v>
          </cell>
          <cell r="HU200">
            <v>-1.7565390804248349</v>
          </cell>
          <cell r="HV200">
            <v>-3.6622017094449908</v>
          </cell>
          <cell r="HW200">
            <v>119.696127772281</v>
          </cell>
          <cell r="HX200">
            <v>-0.92287554948668293</v>
          </cell>
          <cell r="IA200" t="str">
            <v/>
          </cell>
          <cell r="IB200" t="str">
            <v>O</v>
          </cell>
          <cell r="IC200">
            <v>144.630609221497</v>
          </cell>
          <cell r="ID200">
            <v>7.1347780321197511</v>
          </cell>
          <cell r="IE200">
            <v>138.42589877193399</v>
          </cell>
          <cell r="IF200">
            <v>-4.3924851247533869</v>
          </cell>
          <cell r="IG200">
            <v>5.3835480249206995</v>
          </cell>
          <cell r="IH200">
            <v>138.98825665421199</v>
          </cell>
          <cell r="II200">
            <v>-0.97232346693464144</v>
          </cell>
          <cell r="IL200" t="str">
            <v/>
          </cell>
          <cell r="IM200" t="str">
            <v>O</v>
          </cell>
          <cell r="IN200">
            <v>123.265611349176</v>
          </cell>
          <cell r="IO200">
            <v>3.6707917301980753</v>
          </cell>
          <cell r="IP200">
            <v>123.26600000000001</v>
          </cell>
          <cell r="IQ200">
            <v>-1.4794152673098027</v>
          </cell>
          <cell r="IR200">
            <v>3.6711213530584348</v>
          </cell>
          <cell r="IS200">
            <v>129.12312545949601</v>
          </cell>
          <cell r="IT200">
            <v>0.92181424142639479</v>
          </cell>
          <cell r="IW200" t="str">
            <v/>
          </cell>
          <cell r="IX200" t="str">
            <v>O</v>
          </cell>
          <cell r="IY200">
            <v>125.211857890148</v>
          </cell>
          <cell r="IZ200">
            <v>-2.1096705886230858</v>
          </cell>
          <cell r="JA200">
            <v>118.589977083937</v>
          </cell>
          <cell r="JB200">
            <v>-5.3582307767251365</v>
          </cell>
          <cell r="JC200">
            <v>-3.0947800056140133</v>
          </cell>
          <cell r="JD200">
            <v>121.765631173573</v>
          </cell>
          <cell r="JE200">
            <v>-1.1002460214360759</v>
          </cell>
          <cell r="JH200" t="str">
            <v/>
          </cell>
          <cell r="JI200" t="str">
            <v>O</v>
          </cell>
          <cell r="JJ200">
            <v>118.787974776292</v>
          </cell>
          <cell r="JK200">
            <v>5.2859359331773739</v>
          </cell>
          <cell r="JL200">
            <v>119.310031423225</v>
          </cell>
          <cell r="JM200">
            <v>0.99992819004461886</v>
          </cell>
          <cell r="JN200">
            <v>6.5424716152459927</v>
          </cell>
          <cell r="JO200">
            <v>117.662476525448</v>
          </cell>
          <cell r="JP200">
            <v>0.15074080267071668</v>
          </cell>
          <cell r="JS200" t="str">
            <v/>
          </cell>
          <cell r="JT200" t="str">
            <v>O</v>
          </cell>
          <cell r="JU200">
            <v>113.574642046495</v>
          </cell>
          <cell r="JV200">
            <v>2.9876152428283764</v>
          </cell>
          <cell r="JW200">
            <v>114.399789959616</v>
          </cell>
          <cell r="JX200">
            <v>2.2929271199051859</v>
          </cell>
          <cell r="JY200">
            <v>4.0072946712524349</v>
          </cell>
          <cell r="JZ200">
            <v>111.387483196528</v>
          </cell>
          <cell r="KA200">
            <v>-5.754795178868951E-2</v>
          </cell>
          <cell r="KD200" t="str">
            <v/>
          </cell>
          <cell r="KE200" t="str">
            <v>O</v>
          </cell>
          <cell r="KF200">
            <v>72.396047590853996</v>
          </cell>
          <cell r="KG200">
            <v>-11.644038712157119</v>
          </cell>
          <cell r="KH200">
            <v>72.270473419442197</v>
          </cell>
          <cell r="KI200">
            <v>1.4458000557338258</v>
          </cell>
          <cell r="KJ200">
            <v>-11.846883838700768</v>
          </cell>
          <cell r="KK200">
            <v>71.323850121112898</v>
          </cell>
          <cell r="KL200">
            <v>-2.1396516105966197</v>
          </cell>
          <cell r="KO200" t="str">
            <v/>
          </cell>
          <cell r="KP200" t="str">
            <v>O</v>
          </cell>
          <cell r="KQ200">
            <v>100.361855227798</v>
          </cell>
          <cell r="KR200">
            <v>6.243522136592432</v>
          </cell>
          <cell r="KS200">
            <v>99.329339553739104</v>
          </cell>
          <cell r="KT200">
            <v>-0.70240937754237898</v>
          </cell>
          <cell r="KU200">
            <v>5.9528861301807927</v>
          </cell>
          <cell r="KV200">
            <v>99.861657102345305</v>
          </cell>
          <cell r="KW200">
            <v>0.17362029018809186</v>
          </cell>
          <cell r="KZ200" t="str">
            <v/>
          </cell>
          <cell r="LA200" t="str">
            <v>O</v>
          </cell>
          <cell r="LB200">
            <v>128.31075399569099</v>
          </cell>
          <cell r="LC200">
            <v>7.8529311931844594</v>
          </cell>
          <cell r="LD200">
            <v>125.245689555786</v>
          </cell>
          <cell r="LE200">
            <v>8.47330557352719</v>
          </cell>
          <cell r="LF200">
            <v>7.6284256054264823</v>
          </cell>
          <cell r="LG200">
            <v>117.98427497200301</v>
          </cell>
          <cell r="LH200">
            <v>2.2547846834077934</v>
          </cell>
          <cell r="LK200" t="str">
            <v/>
          </cell>
          <cell r="LL200" t="str">
            <v>O</v>
          </cell>
          <cell r="LM200">
            <v>83.114702872281995</v>
          </cell>
          <cell r="LN200">
            <v>7.056992791504654</v>
          </cell>
          <cell r="LO200">
            <v>86.543420396604503</v>
          </cell>
          <cell r="LP200">
            <v>-9.2155918245398141</v>
          </cell>
          <cell r="LQ200">
            <v>5.9608119495396608</v>
          </cell>
          <cell r="LR200">
            <v>87.856170383528394</v>
          </cell>
          <cell r="LS200">
            <v>-0.71417646922243605</v>
          </cell>
          <cell r="LV200" t="str">
            <v/>
          </cell>
          <cell r="LW200" t="str">
            <v>O</v>
          </cell>
          <cell r="LX200">
            <v>128.76007088766099</v>
          </cell>
          <cell r="LY200">
            <v>1.2692631493440922</v>
          </cell>
          <cell r="LZ200">
            <v>128.17490909686799</v>
          </cell>
          <cell r="MA200">
            <v>-1.3548920270838871</v>
          </cell>
          <cell r="MB200">
            <v>2.100725357009372</v>
          </cell>
          <cell r="MC200">
            <v>129.28939536085801</v>
          </cell>
          <cell r="MD200">
            <v>0.64573415456237893</v>
          </cell>
          <cell r="MG200" t="str">
            <v/>
          </cell>
          <cell r="MH200" t="str">
            <v>O</v>
          </cell>
          <cell r="MI200">
            <v>103.06336345262901</v>
          </cell>
          <cell r="MJ200">
            <v>5.5530458093193253</v>
          </cell>
          <cell r="MK200">
            <v>100.85491853467801</v>
          </cell>
          <cell r="ML200">
            <v>10.390493159461546</v>
          </cell>
          <cell r="MM200">
            <v>4.5551151585131029</v>
          </cell>
          <cell r="MN200">
            <v>93.125002671859093</v>
          </cell>
          <cell r="MO200">
            <v>-1.11967174827845</v>
          </cell>
        </row>
        <row r="201">
          <cell r="A201" t="str">
            <v>2018-11</v>
          </cell>
          <cell r="B201">
            <v>2018</v>
          </cell>
          <cell r="C201">
            <v>11</v>
          </cell>
          <cell r="D201" t="str">
            <v/>
          </cell>
          <cell r="E201" t="str">
            <v>N</v>
          </cell>
          <cell r="F201">
            <v>144.07117871377201</v>
          </cell>
          <cell r="G201">
            <v>8.9473738703962429</v>
          </cell>
          <cell r="H201">
            <v>136.19435680781299</v>
          </cell>
          <cell r="I201">
            <v>0.92233185347068147</v>
          </cell>
          <cell r="J201">
            <v>7.2562468050201083</v>
          </cell>
          <cell r="K201">
            <v>134.51139745500299</v>
          </cell>
          <cell r="L201">
            <v>-0.5787720688772684</v>
          </cell>
          <cell r="O201" t="str">
            <v/>
          </cell>
          <cell r="P201" t="str">
            <v>N</v>
          </cell>
          <cell r="Q201">
            <v>129.594511085026</v>
          </cell>
          <cell r="R201">
            <v>1.3402174089276231</v>
          </cell>
          <cell r="S201">
            <v>128.25701465465099</v>
          </cell>
          <cell r="T201">
            <v>1.4106353744742117</v>
          </cell>
          <cell r="U201">
            <v>2.1437601016824459</v>
          </cell>
          <cell r="V201">
            <v>128.23633449885099</v>
          </cell>
          <cell r="W201">
            <v>0.96652552903120414</v>
          </cell>
          <cell r="Z201" t="str">
            <v/>
          </cell>
          <cell r="AA201" t="str">
            <v>N</v>
          </cell>
          <cell r="AB201">
            <v>167.78994184596999</v>
          </cell>
          <cell r="AC201">
            <v>3.5964546930220638</v>
          </cell>
          <cell r="AD201">
            <v>170.25436782860899</v>
          </cell>
          <cell r="AE201">
            <v>-8.2369398947843013</v>
          </cell>
          <cell r="AF201">
            <v>2.9559690568283772</v>
          </cell>
          <cell r="AG201">
            <v>177.59778481132599</v>
          </cell>
          <cell r="AH201">
            <v>-6.912687440748237</v>
          </cell>
          <cell r="AK201" t="str">
            <v/>
          </cell>
          <cell r="AL201" t="str">
            <v>N</v>
          </cell>
          <cell r="AM201">
            <v>66.316594663554994</v>
          </cell>
          <cell r="AN201">
            <v>-2.2074261989297592</v>
          </cell>
          <cell r="AO201">
            <v>67.990259451846299</v>
          </cell>
          <cell r="AP201">
            <v>-1.8136283429567857</v>
          </cell>
          <cell r="AQ201">
            <v>-1.9841395386930563</v>
          </cell>
          <cell r="AR201">
            <v>68.590600736237405</v>
          </cell>
          <cell r="AS201">
            <v>-0.45602738002144927</v>
          </cell>
          <cell r="AV201" t="str">
            <v/>
          </cell>
          <cell r="AW201" t="str">
            <v>N</v>
          </cell>
          <cell r="AX201">
            <v>109.74183869609899</v>
          </cell>
          <cell r="AY201">
            <v>-5.6659800581555828</v>
          </cell>
          <cell r="AZ201">
            <v>107.630398018455</v>
          </cell>
          <cell r="BA201">
            <v>-1.0372710254428208</v>
          </cell>
          <cell r="BB201">
            <v>-5.4863139024593144</v>
          </cell>
          <cell r="BC201">
            <v>108.29969185941199</v>
          </cell>
          <cell r="BD201">
            <v>-0.52492759942018841</v>
          </cell>
          <cell r="BG201" t="str">
            <v/>
          </cell>
          <cell r="BH201" t="str">
            <v>N</v>
          </cell>
          <cell r="BI201">
            <v>94.760885558515</v>
          </cell>
          <cell r="BJ201">
            <v>-7.5749147483601229</v>
          </cell>
          <cell r="BK201">
            <v>93.936140032106806</v>
          </cell>
          <cell r="BL201">
            <v>0.81691943506685405</v>
          </cell>
          <cell r="BM201">
            <v>-7.5297172632904665</v>
          </cell>
          <cell r="BN201">
            <v>95.138585300905604</v>
          </cell>
          <cell r="BO201">
            <v>0.62284517531119687</v>
          </cell>
          <cell r="BR201" t="str">
            <v/>
          </cell>
          <cell r="BS201" t="str">
            <v>N</v>
          </cell>
          <cell r="BT201">
            <v>62.989173510276999</v>
          </cell>
          <cell r="BU201">
            <v>-14.336647138518236</v>
          </cell>
          <cell r="BV201">
            <v>64.072849735945496</v>
          </cell>
          <cell r="BW201">
            <v>1.6616933992576799</v>
          </cell>
          <cell r="BX201">
            <v>-13.172525656757861</v>
          </cell>
          <cell r="BY201">
            <v>63.5767915893693</v>
          </cell>
          <cell r="BZ201">
            <v>-2.0759474312500066</v>
          </cell>
          <cell r="CC201" t="str">
            <v/>
          </cell>
          <cell r="CD201" t="str">
            <v>N</v>
          </cell>
          <cell r="CE201">
            <v>119.66025316723901</v>
          </cell>
          <cell r="CF201">
            <v>2.7563033779500521</v>
          </cell>
          <cell r="CG201">
            <v>119.964297550073</v>
          </cell>
          <cell r="CH201">
            <v>-0.37420945218319401</v>
          </cell>
          <cell r="CI201">
            <v>3.267958040222954</v>
          </cell>
          <cell r="CJ201">
            <v>121.146574576878</v>
          </cell>
          <cell r="CK201">
            <v>0.79145354373261223</v>
          </cell>
          <cell r="CN201" t="str">
            <v/>
          </cell>
          <cell r="CO201" t="str">
            <v>N</v>
          </cell>
          <cell r="CP201">
            <v>107.29602016968801</v>
          </cell>
          <cell r="CQ201">
            <v>-0.45883171559063951</v>
          </cell>
          <cell r="CR201">
            <v>101.965033158756</v>
          </cell>
          <cell r="CS201">
            <v>-1.3656069440678986</v>
          </cell>
          <cell r="CT201">
            <v>-0.18039422614493902</v>
          </cell>
          <cell r="CU201">
            <v>101.908578827084</v>
          </cell>
          <cell r="CV201">
            <v>-0.40655384055454807</v>
          </cell>
          <cell r="CY201" t="str">
            <v/>
          </cell>
          <cell r="CZ201" t="str">
            <v>N</v>
          </cell>
          <cell r="DA201">
            <v>104.623713490434</v>
          </cell>
          <cell r="DB201">
            <v>7.9082462462742864</v>
          </cell>
          <cell r="DC201">
            <v>101.796199191474</v>
          </cell>
          <cell r="DD201">
            <v>-4.0433715283173406</v>
          </cell>
          <cell r="DE201">
            <v>9.2428712227316225</v>
          </cell>
          <cell r="DF201">
            <v>104.849044022218</v>
          </cell>
          <cell r="DG201">
            <v>-0.26844830219958477</v>
          </cell>
          <cell r="DJ201" t="str">
            <v/>
          </cell>
          <cell r="DK201" t="str">
            <v>N</v>
          </cell>
          <cell r="DL201">
            <v>126.649283941604</v>
          </cell>
          <cell r="DM201">
            <v>-2.7456954719471085</v>
          </cell>
          <cell r="DN201">
            <v>121.822295181003</v>
          </cell>
          <cell r="DO201">
            <v>1.0695629623777014</v>
          </cell>
          <cell r="DP201">
            <v>-3.2404922286488773</v>
          </cell>
          <cell r="DQ201">
            <v>120.30428753506099</v>
          </cell>
          <cell r="DR201">
            <v>-0.96886256192760933</v>
          </cell>
          <cell r="DU201" t="str">
            <v/>
          </cell>
          <cell r="DV201" t="str">
            <v>N</v>
          </cell>
          <cell r="DW201">
            <v>101.424880331018</v>
          </cell>
          <cell r="DX201">
            <v>6.4800249461030166</v>
          </cell>
          <cell r="DY201">
            <v>106.157262830517</v>
          </cell>
          <cell r="DZ201">
            <v>1.7455580132518911</v>
          </cell>
          <cell r="EA201">
            <v>6.3123720806996202</v>
          </cell>
          <cell r="EB201">
            <v>106.06581427898701</v>
          </cell>
          <cell r="EC201">
            <v>1.3781992134800116</v>
          </cell>
          <cell r="EF201" t="str">
            <v/>
          </cell>
          <cell r="EG201" t="str">
            <v>N</v>
          </cell>
          <cell r="EH201">
            <v>113.431898984272</v>
          </cell>
          <cell r="EI201">
            <v>-8.7128599620047993</v>
          </cell>
          <cell r="EJ201">
            <v>110.38858891819901</v>
          </cell>
          <cell r="EK201">
            <v>-1.0202745808687297</v>
          </cell>
          <cell r="EL201">
            <v>-8.376490333479083</v>
          </cell>
          <cell r="EM201">
            <v>113.86273941573801</v>
          </cell>
          <cell r="EN201">
            <v>-0.23532944328040478</v>
          </cell>
          <cell r="EQ201" t="str">
            <v/>
          </cell>
          <cell r="ER201" t="str">
            <v>N</v>
          </cell>
          <cell r="ES201">
            <v>117.719475208981</v>
          </cell>
          <cell r="ET201">
            <v>-1.6038682188957591</v>
          </cell>
          <cell r="EU201">
            <v>115.56750578044</v>
          </cell>
          <cell r="EV201">
            <v>-2.0462603598899731</v>
          </cell>
          <cell r="EW201">
            <v>-0.93707329807054107</v>
          </cell>
          <cell r="EX201">
            <v>116.811307607323</v>
          </cell>
          <cell r="EY201">
            <v>-4.8740173206430898E-2</v>
          </cell>
          <cell r="FB201" t="str">
            <v/>
          </cell>
          <cell r="FC201" t="str">
            <v>N</v>
          </cell>
          <cell r="FD201">
            <v>106.587281790369</v>
          </cell>
          <cell r="FE201">
            <v>-9.1065424326086308</v>
          </cell>
          <cell r="FF201">
            <v>103.828747239488</v>
          </cell>
          <cell r="FG201">
            <v>-2.496196681843843</v>
          </cell>
          <cell r="FH201">
            <v>-8.7752097178698332</v>
          </cell>
          <cell r="FI201">
            <v>105.104016232978</v>
          </cell>
          <cell r="FJ201">
            <v>-0.89315107865876853</v>
          </cell>
          <cell r="FM201" t="str">
            <v/>
          </cell>
          <cell r="FN201" t="str">
            <v>N</v>
          </cell>
          <cell r="FO201">
            <v>93.427344876402998</v>
          </cell>
          <cell r="FP201">
            <v>-13.986942497722596</v>
          </cell>
          <cell r="FQ201">
            <v>93.427000000000007</v>
          </cell>
          <cell r="FR201">
            <v>-5.8935514414069523</v>
          </cell>
          <cell r="FS201">
            <v>-13.987295157429569</v>
          </cell>
          <cell r="FT201">
            <v>95.325093176946893</v>
          </cell>
          <cell r="FU201">
            <v>-0.76418783500094278</v>
          </cell>
          <cell r="FX201" t="str">
            <v/>
          </cell>
          <cell r="FY201" t="str">
            <v>N</v>
          </cell>
          <cell r="FZ201">
            <v>132.096089535668</v>
          </cell>
          <cell r="GA201">
            <v>14.940878314121003</v>
          </cell>
          <cell r="GB201">
            <v>128.27718607657599</v>
          </cell>
          <cell r="GC201">
            <v>14.379103047286446</v>
          </cell>
          <cell r="GD201">
            <v>16.928836209323475</v>
          </cell>
          <cell r="GE201">
            <v>112.728590369234</v>
          </cell>
          <cell r="GF201">
            <v>1.0507590510762863</v>
          </cell>
          <cell r="GI201" t="str">
            <v/>
          </cell>
          <cell r="GJ201" t="str">
            <v>N</v>
          </cell>
          <cell r="GK201">
            <v>88.917500816910007</v>
          </cell>
          <cell r="GL201">
            <v>-8.6489907310895209</v>
          </cell>
          <cell r="GM201">
            <v>94.817006592272406</v>
          </cell>
          <cell r="GN201">
            <v>-20.861379063576223</v>
          </cell>
          <cell r="GO201">
            <v>-8.562689194315773</v>
          </cell>
          <cell r="GP201">
            <v>100.288173715976</v>
          </cell>
          <cell r="GQ201">
            <v>-1.4494594395444615</v>
          </cell>
          <cell r="GT201" t="str">
            <v/>
          </cell>
          <cell r="GU201" t="str">
            <v>N</v>
          </cell>
          <cell r="GV201">
            <v>116.456018366693</v>
          </cell>
          <cell r="GW201">
            <v>4.5500954537408154</v>
          </cell>
          <cell r="GX201">
            <v>117.16133327218201</v>
          </cell>
          <cell r="GY201">
            <v>-1.5527136789602269</v>
          </cell>
          <cell r="GZ201">
            <v>4.4660752732633604</v>
          </cell>
          <cell r="HA201">
            <v>118.697725174721</v>
          </cell>
          <cell r="HB201">
            <v>0.51069595183297223</v>
          </cell>
          <cell r="HE201" t="str">
            <v/>
          </cell>
          <cell r="HF201" t="str">
            <v>N</v>
          </cell>
          <cell r="HG201">
            <v>101.58340200085399</v>
          </cell>
          <cell r="HH201">
            <v>27.860186123794367</v>
          </cell>
          <cell r="HI201">
            <v>102.406301140595</v>
          </cell>
          <cell r="HJ201">
            <v>12.600231301620335</v>
          </cell>
          <cell r="HK201">
            <v>26.961371890068857</v>
          </cell>
          <cell r="HL201">
            <v>89.6537250259654</v>
          </cell>
          <cell r="HM201">
            <v>0.1911828131075545</v>
          </cell>
          <cell r="HP201" t="str">
            <v/>
          </cell>
          <cell r="HQ201" t="str">
            <v>N</v>
          </cell>
          <cell r="HR201">
            <v>124.269075199808</v>
          </cell>
          <cell r="HS201">
            <v>-6.7067528296249375</v>
          </cell>
          <cell r="HT201">
            <v>118.452624223966</v>
          </cell>
          <cell r="HU201">
            <v>-0.17042098363754254</v>
          </cell>
          <cell r="HV201">
            <v>-6.1916353537646804</v>
          </cell>
          <cell r="HW201">
            <v>119.014698982908</v>
          </cell>
          <cell r="HX201">
            <v>-0.56929894229277245</v>
          </cell>
          <cell r="IA201" t="str">
            <v/>
          </cell>
          <cell r="IB201" t="str">
            <v>N</v>
          </cell>
          <cell r="IC201">
            <v>136.58463940766299</v>
          </cell>
          <cell r="ID201">
            <v>1.6947516531982343</v>
          </cell>
          <cell r="IE201">
            <v>135.82602823784899</v>
          </cell>
          <cell r="IF201">
            <v>-1.8781677107753247</v>
          </cell>
          <cell r="IG201">
            <v>2.0200632328047794</v>
          </cell>
          <cell r="IH201">
            <v>137.957960301724</v>
          </cell>
          <cell r="II201">
            <v>-0.74128302440058802</v>
          </cell>
          <cell r="IL201" t="str">
            <v/>
          </cell>
          <cell r="IM201" t="str">
            <v>N</v>
          </cell>
          <cell r="IN201">
            <v>121.894603187378</v>
          </cell>
          <cell r="IO201">
            <v>4.1221878078222263</v>
          </cell>
          <cell r="IP201">
            <v>121.895</v>
          </cell>
          <cell r="IQ201">
            <v>-1.1122288384469381</v>
          </cell>
          <cell r="IR201">
            <v>4.1223551922370509</v>
          </cell>
          <cell r="IS201">
            <v>130.17372275389499</v>
          </cell>
          <cell r="IT201">
            <v>0.81363991977451011</v>
          </cell>
          <cell r="IW201" t="str">
            <v/>
          </cell>
          <cell r="IX201" t="str">
            <v>N</v>
          </cell>
          <cell r="IY201">
            <v>122.62400237868</v>
          </cell>
          <cell r="IZ201">
            <v>6.9695227170640986E-2</v>
          </cell>
          <cell r="JA201">
            <v>120.10881156571099</v>
          </cell>
          <cell r="JB201">
            <v>1.2807443926723838</v>
          </cell>
          <cell r="JC201">
            <v>5.4280114093878729E-2</v>
          </cell>
          <cell r="JD201">
            <v>120.722154989169</v>
          </cell>
          <cell r="JE201">
            <v>-0.85695460561983849</v>
          </cell>
          <cell r="JH201" t="str">
            <v/>
          </cell>
          <cell r="JI201" t="str">
            <v>N</v>
          </cell>
          <cell r="JJ201">
            <v>114.069601951558</v>
          </cell>
          <cell r="JK201">
            <v>-0.83262217610928935</v>
          </cell>
          <cell r="JL201">
            <v>115.617951009902</v>
          </cell>
          <cell r="JM201">
            <v>-3.0945263942025014</v>
          </cell>
          <cell r="JN201">
            <v>-1.4176080967396452</v>
          </cell>
          <cell r="JO201">
            <v>117.668001197367</v>
          </cell>
          <cell r="JP201">
            <v>4.6953558025869977E-3</v>
          </cell>
          <cell r="JS201" t="str">
            <v/>
          </cell>
          <cell r="JT201" t="str">
            <v>N</v>
          </cell>
          <cell r="JU201">
            <v>111.109806358838</v>
          </cell>
          <cell r="JV201">
            <v>-0.68551065675206391</v>
          </cell>
          <cell r="JW201">
            <v>110.655509868073</v>
          </cell>
          <cell r="JX201">
            <v>-3.2729781172367245</v>
          </cell>
          <cell r="JY201">
            <v>-1.9813870250328591</v>
          </cell>
          <cell r="JZ201">
            <v>111.251510958141</v>
          </cell>
          <cell r="KA201">
            <v>-0.12207138045043488</v>
          </cell>
          <cell r="KD201" t="str">
            <v/>
          </cell>
          <cell r="KE201" t="str">
            <v>N</v>
          </cell>
          <cell r="KF201">
            <v>66.522635209461001</v>
          </cell>
          <cell r="KG201">
            <v>-16.080554510046408</v>
          </cell>
          <cell r="KH201">
            <v>69.521916878518894</v>
          </cell>
          <cell r="KI201">
            <v>-3.803152810375654</v>
          </cell>
          <cell r="KJ201">
            <v>-16.253926927314172</v>
          </cell>
          <cell r="KK201">
            <v>70.086761877589296</v>
          </cell>
          <cell r="KL201">
            <v>-1.7344664392386819</v>
          </cell>
          <cell r="KO201" t="str">
            <v/>
          </cell>
          <cell r="KP201" t="str">
            <v>N</v>
          </cell>
          <cell r="KQ201">
            <v>95.908062198367006</v>
          </cell>
          <cell r="KR201">
            <v>0.10358970565644847</v>
          </cell>
          <cell r="KS201">
            <v>95.967886230022998</v>
          </cell>
          <cell r="KT201">
            <v>-3.3841494756919221</v>
          </cell>
          <cell r="KU201">
            <v>0.41638451703205792</v>
          </cell>
          <cell r="KV201">
            <v>100.227964336383</v>
          </cell>
          <cell r="KW201">
            <v>0.36681469611732337</v>
          </cell>
          <cell r="KZ201" t="str">
            <v/>
          </cell>
          <cell r="LA201" t="str">
            <v>N</v>
          </cell>
          <cell r="LB201">
            <v>162.668053805005</v>
          </cell>
          <cell r="LC201">
            <v>32.807463155536503</v>
          </cell>
          <cell r="LD201">
            <v>160.31242596000399</v>
          </cell>
          <cell r="LE201">
            <v>27.998357890471603</v>
          </cell>
          <cell r="LF201">
            <v>33.314345486026184</v>
          </cell>
          <cell r="LG201">
            <v>120.714007442453</v>
          </cell>
          <cell r="LH201">
            <v>2.3136409246891065</v>
          </cell>
          <cell r="LK201" t="str">
            <v/>
          </cell>
          <cell r="LL201" t="str">
            <v>N</v>
          </cell>
          <cell r="LM201">
            <v>81.281860391172998</v>
          </cell>
          <cell r="LN201">
            <v>5.247800695310108</v>
          </cell>
          <cell r="LO201">
            <v>85.682590175709095</v>
          </cell>
          <cell r="LP201">
            <v>-0.99468014662520421</v>
          </cell>
          <cell r="LQ201">
            <v>4.504104424095039</v>
          </cell>
          <cell r="LR201">
            <v>87.443142243667793</v>
          </cell>
          <cell r="LS201">
            <v>-0.47011853357318228</v>
          </cell>
          <cell r="LV201" t="str">
            <v/>
          </cell>
          <cell r="LW201" t="str">
            <v>N</v>
          </cell>
          <cell r="LX201">
            <v>133.29315779896999</v>
          </cell>
          <cell r="LY201">
            <v>2.0649285702302409</v>
          </cell>
          <cell r="LZ201">
            <v>131.117252183479</v>
          </cell>
          <cell r="MA201">
            <v>2.2955686938598285</v>
          </cell>
          <cell r="MB201">
            <v>2.365564360296406</v>
          </cell>
          <cell r="MC201">
            <v>129.51942857266701</v>
          </cell>
          <cell r="MD201">
            <v>0.17792117533457275</v>
          </cell>
          <cell r="MG201" t="str">
            <v/>
          </cell>
          <cell r="MH201" t="str">
            <v>N</v>
          </cell>
          <cell r="MI201">
            <v>95.836818676231005</v>
          </cell>
          <cell r="MJ201">
            <v>-3.8544118278145452</v>
          </cell>
          <cell r="MK201">
            <v>92.546620462990504</v>
          </cell>
          <cell r="ML201">
            <v>-8.2378709857673158</v>
          </cell>
          <cell r="MM201">
            <v>-3.8778197354496591</v>
          </cell>
          <cell r="MN201">
            <v>91.974789781818401</v>
          </cell>
          <cell r="MO201">
            <v>-1.2351279001769819</v>
          </cell>
        </row>
        <row r="202">
          <cell r="A202" t="str">
            <v>2018-12</v>
          </cell>
          <cell r="B202">
            <v>2018</v>
          </cell>
          <cell r="C202">
            <v>12</v>
          </cell>
          <cell r="D202" t="str">
            <v/>
          </cell>
          <cell r="E202" t="str">
            <v>D</v>
          </cell>
          <cell r="F202">
            <v>121.535206351003</v>
          </cell>
          <cell r="G202">
            <v>8.2382744701762647</v>
          </cell>
          <cell r="H202">
            <v>139.13952010774599</v>
          </cell>
          <cell r="I202">
            <v>2.1624708754188537</v>
          </cell>
          <cell r="J202">
            <v>9.7266666637267551</v>
          </cell>
          <cell r="K202">
            <v>133.539839856317</v>
          </cell>
          <cell r="L202">
            <v>-0.72228645086450582</v>
          </cell>
          <cell r="O202" t="str">
            <v/>
          </cell>
          <cell r="P202" t="str">
            <v>D</v>
          </cell>
          <cell r="Q202">
            <v>120.30321401344</v>
          </cell>
          <cell r="R202">
            <v>0.15954621967480676</v>
          </cell>
          <cell r="S202">
            <v>128.63609855687599</v>
          </cell>
          <cell r="T202">
            <v>0.29556582401808473</v>
          </cell>
          <cell r="U202">
            <v>0.52182292270841024</v>
          </cell>
          <cell r="V202">
            <v>129.737758274355</v>
          </cell>
          <cell r="W202">
            <v>1.1708255553089453</v>
          </cell>
          <cell r="Z202" t="str">
            <v/>
          </cell>
          <cell r="AA202" t="str">
            <v>D</v>
          </cell>
          <cell r="AB202">
            <v>185.68420665764501</v>
          </cell>
          <cell r="AC202">
            <v>0.94623556805767217</v>
          </cell>
          <cell r="AD202">
            <v>183.75698331765901</v>
          </cell>
          <cell r="AE202">
            <v>7.9308482133291225</v>
          </cell>
          <cell r="AF202">
            <v>1.4920466559710388</v>
          </cell>
          <cell r="AG202">
            <v>166.88960350810601</v>
          </cell>
          <cell r="AH202">
            <v>-6.0294565692899855</v>
          </cell>
          <cell r="AK202" t="str">
            <v/>
          </cell>
          <cell r="AL202" t="str">
            <v>D</v>
          </cell>
          <cell r="AM202">
            <v>69.652982062085002</v>
          </cell>
          <cell r="AN202">
            <v>0.51323763186970539</v>
          </cell>
          <cell r="AO202">
            <v>68.677472234279605</v>
          </cell>
          <cell r="AP202">
            <v>1.0107518164716334</v>
          </cell>
          <cell r="AQ202">
            <v>0.49593228301314551</v>
          </cell>
          <cell r="AR202">
            <v>68.326423471659297</v>
          </cell>
          <cell r="AS202">
            <v>-0.38515082495631242</v>
          </cell>
          <cell r="AV202" t="str">
            <v/>
          </cell>
          <cell r="AW202" t="str">
            <v>D</v>
          </cell>
          <cell r="AX202">
            <v>100.34202606514199</v>
          </cell>
          <cell r="AY202">
            <v>-3.0142594317668414</v>
          </cell>
          <cell r="AZ202">
            <v>110.14761103743299</v>
          </cell>
          <cell r="BA202">
            <v>2.3387565830114143</v>
          </cell>
          <cell r="BB202">
            <v>-2.1318798324241066</v>
          </cell>
          <cell r="BC202">
            <v>107.952510840953</v>
          </cell>
          <cell r="BD202">
            <v>-0.32057433636070359</v>
          </cell>
          <cell r="BG202" t="str">
            <v/>
          </cell>
          <cell r="BH202" t="str">
            <v>D</v>
          </cell>
          <cell r="BI202">
            <v>98.685107163408006</v>
          </cell>
          <cell r="BJ202">
            <v>-6.7328346845293359</v>
          </cell>
          <cell r="BK202">
            <v>95.261778596529993</v>
          </cell>
          <cell r="BL202">
            <v>1.4112125151939381</v>
          </cell>
          <cell r="BM202">
            <v>-5.554309275743039</v>
          </cell>
          <cell r="BN202">
            <v>97.253255321799202</v>
          </cell>
          <cell r="BO202">
            <v>2.2227259467915057</v>
          </cell>
          <cell r="BR202" t="str">
            <v/>
          </cell>
          <cell r="BS202" t="str">
            <v>D</v>
          </cell>
          <cell r="BT202">
            <v>60.897395200696003</v>
          </cell>
          <cell r="BU202">
            <v>-15.09670184855452</v>
          </cell>
          <cell r="BV202">
            <v>62.770616973045797</v>
          </cell>
          <cell r="BW202">
            <v>-2.0324252288861921</v>
          </cell>
          <cell r="BX202">
            <v>-13.624095551472479</v>
          </cell>
          <cell r="BY202">
            <v>62.719626394804997</v>
          </cell>
          <cell r="BZ202">
            <v>-1.348236004264848</v>
          </cell>
          <cell r="CC202" t="str">
            <v/>
          </cell>
          <cell r="CD202" t="str">
            <v>D</v>
          </cell>
          <cell r="CE202">
            <v>115.075538638203</v>
          </cell>
          <cell r="CF202">
            <v>7.2156405552696503</v>
          </cell>
          <cell r="CG202">
            <v>122.791069974574</v>
          </cell>
          <cell r="CH202">
            <v>2.3563447477539023</v>
          </cell>
          <cell r="CI202">
            <v>7.3193196302982351</v>
          </cell>
          <cell r="CJ202">
            <v>122.095151575958</v>
          </cell>
          <cell r="CK202">
            <v>0.78299943881454892</v>
          </cell>
          <cell r="CN202" t="str">
            <v/>
          </cell>
          <cell r="CO202" t="str">
            <v>D</v>
          </cell>
          <cell r="CP202">
            <v>100.002121610888</v>
          </cell>
          <cell r="CQ202">
            <v>0.34599576565382045</v>
          </cell>
          <cell r="CR202">
            <v>101.46309343182</v>
          </cell>
          <cell r="CS202">
            <v>-0.4922665264615711</v>
          </cell>
          <cell r="CT202">
            <v>0.14633812238852062</v>
          </cell>
          <cell r="CU202">
            <v>101.60916676893601</v>
          </cell>
          <cell r="CV202">
            <v>-0.29380456640066427</v>
          </cell>
          <cell r="CY202" t="str">
            <v/>
          </cell>
          <cell r="CZ202" t="str">
            <v>D</v>
          </cell>
          <cell r="DA202">
            <v>98.998783576158999</v>
          </cell>
          <cell r="DB202">
            <v>7.0054162050072089</v>
          </cell>
          <cell r="DC202">
            <v>103.034482727511</v>
          </cell>
          <cell r="DD202">
            <v>1.2164339590988504</v>
          </cell>
          <cell r="DE202">
            <v>7.8343429759579974</v>
          </cell>
          <cell r="DF202">
            <v>104.336690757703</v>
          </cell>
          <cell r="DG202">
            <v>-0.48865802191427637</v>
          </cell>
          <cell r="DJ202" t="str">
            <v/>
          </cell>
          <cell r="DK202" t="str">
            <v>D</v>
          </cell>
          <cell r="DL202">
            <v>107.993717161239</v>
          </cell>
          <cell r="DM202">
            <v>-8.7758871796781968</v>
          </cell>
          <cell r="DN202">
            <v>114.37576050294901</v>
          </cell>
          <cell r="DO202">
            <v>-6.1126205732620402</v>
          </cell>
          <cell r="DP202">
            <v>-8.7771928129946009</v>
          </cell>
          <cell r="DQ202">
            <v>119.343824937695</v>
          </cell>
          <cell r="DR202">
            <v>-0.79836107012069368</v>
          </cell>
          <cell r="DU202" t="str">
            <v/>
          </cell>
          <cell r="DV202" t="str">
            <v>D</v>
          </cell>
          <cell r="DW202">
            <v>105.39938513500999</v>
          </cell>
          <cell r="DX202">
            <v>12.849381962376565</v>
          </cell>
          <cell r="DY202">
            <v>107.11521329368</v>
          </cell>
          <cell r="DZ202">
            <v>0.90238805864126803</v>
          </cell>
          <cell r="EA202">
            <v>13.690803965269666</v>
          </cell>
          <cell r="EB202">
            <v>107.111499757232</v>
          </cell>
          <cell r="EC202">
            <v>0.98588360948656251</v>
          </cell>
          <cell r="EF202" t="str">
            <v/>
          </cell>
          <cell r="EG202" t="str">
            <v>D</v>
          </cell>
          <cell r="EH202">
            <v>111.029222378176</v>
          </cell>
          <cell r="EI202">
            <v>-1.2039639763062449</v>
          </cell>
          <cell r="EJ202">
            <v>114.115899304295</v>
          </cell>
          <cell r="EK202">
            <v>3.3765359468975742</v>
          </cell>
          <cell r="EL202">
            <v>-1.0953724289570299</v>
          </cell>
          <cell r="EM202">
            <v>114.00454622487101</v>
          </cell>
          <cell r="EN202">
            <v>0.12454189128124996</v>
          </cell>
          <cell r="EQ202" t="str">
            <v/>
          </cell>
          <cell r="ER202" t="str">
            <v>D</v>
          </cell>
          <cell r="ES202">
            <v>112.81844341879599</v>
          </cell>
          <cell r="ET202">
            <v>-4.4724932063372531</v>
          </cell>
          <cell r="EU202">
            <v>116.177319616068</v>
          </cell>
          <cell r="EV202">
            <v>0.5276689425023573</v>
          </cell>
          <cell r="EW202">
            <v>-4.0104228047288544</v>
          </cell>
          <cell r="EX202">
            <v>117.20382964945</v>
          </cell>
          <cell r="EY202">
            <v>0.33603086051096548</v>
          </cell>
          <cell r="FB202" t="str">
            <v/>
          </cell>
          <cell r="FC202" t="str">
            <v>D</v>
          </cell>
          <cell r="FD202">
            <v>99.336785609187999</v>
          </cell>
          <cell r="FE202">
            <v>-9.4287369879437115</v>
          </cell>
          <cell r="FF202">
            <v>103.576353693299</v>
          </cell>
          <cell r="FG202">
            <v>-0.24308638300993834</v>
          </cell>
          <cell r="FH202">
            <v>-8.9915755742760819</v>
          </cell>
          <cell r="FI202">
            <v>104.45000099362299</v>
          </cell>
          <cell r="FJ202">
            <v>-0.62225523133700877</v>
          </cell>
          <cell r="FM202" t="str">
            <v/>
          </cell>
          <cell r="FN202" t="str">
            <v>D</v>
          </cell>
          <cell r="FO202">
            <v>95.714848178797993</v>
          </cell>
          <cell r="FP202">
            <v>-2.3522665930617448</v>
          </cell>
          <cell r="FQ202">
            <v>95.715000000000003</v>
          </cell>
          <cell r="FR202">
            <v>2.4489708542498434</v>
          </cell>
          <cell r="FS202">
            <v>-2.3525571051101268</v>
          </cell>
          <cell r="FT202">
            <v>95.128629530168794</v>
          </cell>
          <cell r="FU202">
            <v>-0.20609856254052028</v>
          </cell>
          <cell r="FX202" t="str">
            <v/>
          </cell>
          <cell r="FY202" t="str">
            <v>D</v>
          </cell>
          <cell r="FZ202">
            <v>109.02049616459701</v>
          </cell>
          <cell r="GA202">
            <v>-1.4416469882627823</v>
          </cell>
          <cell r="GB202">
            <v>111.29838140791701</v>
          </cell>
          <cell r="GC202">
            <v>-13.236028313345882</v>
          </cell>
          <cell r="GD202">
            <v>-0.45676940119737475</v>
          </cell>
          <cell r="GE202">
            <v>113.68007245712801</v>
          </cell>
          <cell r="GF202">
            <v>0.84404682501351191</v>
          </cell>
          <cell r="GI202" t="str">
            <v/>
          </cell>
          <cell r="GJ202" t="str">
            <v>D</v>
          </cell>
          <cell r="GK202">
            <v>90.635169574516993</v>
          </cell>
          <cell r="GL202">
            <v>-2.2877219024132018</v>
          </cell>
          <cell r="GM202">
            <v>96.234398153631304</v>
          </cell>
          <cell r="GN202">
            <v>1.4948706063395267</v>
          </cell>
          <cell r="GO202">
            <v>-1.5238870228126895</v>
          </cell>
          <cell r="GP202">
            <v>100.88054715071399</v>
          </cell>
          <cell r="GQ202">
            <v>0.59067127537454378</v>
          </cell>
          <cell r="GT202" t="str">
            <v/>
          </cell>
          <cell r="GU202" t="str">
            <v>D</v>
          </cell>
          <cell r="GV202">
            <v>110.13345785153599</v>
          </cell>
          <cell r="GW202">
            <v>2.8056106856684582</v>
          </cell>
          <cell r="GX202">
            <v>118.92634740269401</v>
          </cell>
          <cell r="GY202">
            <v>1.5064817727975299</v>
          </cell>
          <cell r="GZ202">
            <v>4.7957278119306634</v>
          </cell>
          <cell r="HA202">
            <v>119.29746884452599</v>
          </cell>
          <cell r="HB202">
            <v>0.50526972519665514</v>
          </cell>
          <cell r="HE202" t="str">
            <v/>
          </cell>
          <cell r="HF202" t="str">
            <v>D</v>
          </cell>
          <cell r="HG202">
            <v>100.71276536275199</v>
          </cell>
          <cell r="HH202">
            <v>8.1165179164517642</v>
          </cell>
          <cell r="HI202">
            <v>92.889104056945598</v>
          </cell>
          <cell r="HJ202">
            <v>-9.2935659013629657</v>
          </cell>
          <cell r="HK202">
            <v>8.0435294239193666</v>
          </cell>
          <cell r="HL202">
            <v>89.014634561165394</v>
          </cell>
          <cell r="HM202">
            <v>-0.7128431803752866</v>
          </cell>
          <cell r="HP202" t="str">
            <v/>
          </cell>
          <cell r="HQ202" t="str">
            <v>D</v>
          </cell>
          <cell r="HR202">
            <v>105.075223395934</v>
          </cell>
          <cell r="HS202">
            <v>-5.4677582555903221</v>
          </cell>
          <cell r="HT202">
            <v>117.67623119831001</v>
          </cell>
          <cell r="HU202">
            <v>-0.65544603232091658</v>
          </cell>
          <cell r="HV202">
            <v>-5.0568396073485795</v>
          </cell>
          <cell r="HW202">
            <v>118.780504720934</v>
          </cell>
          <cell r="HX202">
            <v>-0.19677759467982181</v>
          </cell>
          <cell r="IA202" t="str">
            <v/>
          </cell>
          <cell r="IB202" t="str">
            <v>D</v>
          </cell>
          <cell r="IC202">
            <v>124.139032829741</v>
          </cell>
          <cell r="ID202">
            <v>-1.4985575844471817</v>
          </cell>
          <cell r="IE202">
            <v>133.39829897555299</v>
          </cell>
          <cell r="IF202">
            <v>-1.7873814715723912</v>
          </cell>
          <cell r="IG202">
            <v>-1.8372032188577432</v>
          </cell>
          <cell r="IH202">
            <v>137.63311048909</v>
          </cell>
          <cell r="II202">
            <v>-0.23547014751706219</v>
          </cell>
          <cell r="IL202" t="str">
            <v/>
          </cell>
          <cell r="IM202" t="str">
            <v>D</v>
          </cell>
          <cell r="IN202">
            <v>124.20328081278301</v>
          </cell>
          <cell r="IO202">
            <v>5.2298882392736354</v>
          </cell>
          <cell r="IP202">
            <v>124.203</v>
          </cell>
          <cell r="IQ202">
            <v>1.8934328725542571</v>
          </cell>
          <cell r="IR202">
            <v>5.230026264509025</v>
          </cell>
          <cell r="IS202">
            <v>131.024740601019</v>
          </cell>
          <cell r="IT202">
            <v>0.65375548084534496</v>
          </cell>
          <cell r="IW202" t="str">
            <v/>
          </cell>
          <cell r="IX202" t="str">
            <v>D</v>
          </cell>
          <cell r="IY202">
            <v>106.766961627472</v>
          </cell>
          <cell r="IZ202">
            <v>-11.022264098712133</v>
          </cell>
          <cell r="JA202">
            <v>118.87812866016</v>
          </cell>
          <cell r="JB202">
            <v>-1.0246399822861352</v>
          </cell>
          <cell r="JC202">
            <v>-9.9119938373752401</v>
          </cell>
          <cell r="JD202">
            <v>120.287634742935</v>
          </cell>
          <cell r="JE202">
            <v>-0.35993413659074064</v>
          </cell>
          <cell r="JH202" t="str">
            <v/>
          </cell>
          <cell r="JI202" t="str">
            <v>D</v>
          </cell>
          <cell r="JJ202">
            <v>116.304901579022</v>
          </cell>
          <cell r="JK202">
            <v>3.3531300439165488</v>
          </cell>
          <cell r="JL202">
            <v>117.19995480614401</v>
          </cell>
          <cell r="JM202">
            <v>1.3683029169981653</v>
          </cell>
          <cell r="JN202">
            <v>6.1077762512803195</v>
          </cell>
          <cell r="JO202">
            <v>117.167553021008</v>
          </cell>
          <cell r="JP202">
            <v>-0.42530524124361435</v>
          </cell>
          <cell r="JS202" t="str">
            <v/>
          </cell>
          <cell r="JT202" t="str">
            <v>D</v>
          </cell>
          <cell r="JU202">
            <v>104.24848119819799</v>
          </cell>
          <cell r="JV202">
            <v>-3.6030325361365252</v>
          </cell>
          <cell r="JW202">
            <v>109.35937055258201</v>
          </cell>
          <cell r="JX202">
            <v>-1.171328311655051</v>
          </cell>
          <cell r="JY202">
            <v>-3.7901189852640185</v>
          </cell>
          <cell r="JZ202">
            <v>111.008310397806</v>
          </cell>
          <cell r="KA202">
            <v>-0.21860427623900169</v>
          </cell>
          <cell r="KD202" t="str">
            <v/>
          </cell>
          <cell r="KE202" t="str">
            <v>D</v>
          </cell>
          <cell r="KF202">
            <v>63.516499905971997</v>
          </cell>
          <cell r="KG202">
            <v>-23.349057212101194</v>
          </cell>
          <cell r="KH202">
            <v>67.677958411694902</v>
          </cell>
          <cell r="KI202">
            <v>-2.6523412322564166</v>
          </cell>
          <cell r="KJ202">
            <v>-22.34063429210212</v>
          </cell>
          <cell r="KK202">
            <v>69.026365335733502</v>
          </cell>
          <cell r="KL202">
            <v>-1.512976935227569</v>
          </cell>
          <cell r="KO202" t="str">
            <v/>
          </cell>
          <cell r="KP202" t="str">
            <v>D</v>
          </cell>
          <cell r="KQ202">
            <v>92.365176869690004</v>
          </cell>
          <cell r="KR202">
            <v>0.85051791663336618</v>
          </cell>
          <cell r="KS202">
            <v>96.403658173538005</v>
          </cell>
          <cell r="KT202">
            <v>0.45408100629675818</v>
          </cell>
          <cell r="KU202">
            <v>1.355723395051273</v>
          </cell>
          <cell r="KV202">
            <v>100.56988646644101</v>
          </cell>
          <cell r="KW202">
            <v>0.3411444423937986</v>
          </cell>
          <cell r="KZ202" t="str">
            <v/>
          </cell>
          <cell r="LA202" t="str">
            <v>D</v>
          </cell>
          <cell r="LB202">
            <v>129.144151675324</v>
          </cell>
          <cell r="LC202">
            <v>-7.9179840353640838</v>
          </cell>
          <cell r="LD202">
            <v>123.237763058228</v>
          </cell>
          <cell r="LE202">
            <v>-23.126506058255071</v>
          </cell>
          <cell r="LF202">
            <v>-6.4060922936902758</v>
          </cell>
          <cell r="LG202">
            <v>123.87074758713</v>
          </cell>
          <cell r="LH202">
            <v>2.6150570356815379</v>
          </cell>
          <cell r="LK202" t="str">
            <v/>
          </cell>
          <cell r="LL202" t="str">
            <v>D</v>
          </cell>
          <cell r="LM202">
            <v>86.800804879420994</v>
          </cell>
          <cell r="LN202">
            <v>-1.9397466479529308</v>
          </cell>
          <cell r="LO202">
            <v>86.537242613574307</v>
          </cell>
          <cell r="LP202">
            <v>0.99746335412196352</v>
          </cell>
          <cell r="LQ202">
            <v>-0.78354354184998853</v>
          </cell>
          <cell r="LR202">
            <v>87.330632378090698</v>
          </cell>
          <cell r="LS202">
            <v>-0.12866631126266845</v>
          </cell>
          <cell r="LV202" t="str">
            <v/>
          </cell>
          <cell r="LW202" t="str">
            <v>D</v>
          </cell>
          <cell r="LX202">
            <v>133.91033477694</v>
          </cell>
          <cell r="LY202">
            <v>-1.0922971001827915</v>
          </cell>
          <cell r="LZ202">
            <v>129.37855905723001</v>
          </cell>
          <cell r="MA202">
            <v>-1.326059765053611</v>
          </cell>
          <cell r="MB202">
            <v>-0.31611093027506598</v>
          </cell>
          <cell r="MC202">
            <v>129.26359531165599</v>
          </cell>
          <cell r="MD202">
            <v>-0.1975250075068733</v>
          </cell>
          <cell r="MG202" t="str">
            <v/>
          </cell>
          <cell r="MH202" t="str">
            <v>D</v>
          </cell>
          <cell r="MI202">
            <v>95.192107548123005</v>
          </cell>
          <cell r="MJ202">
            <v>-5.0539522681782012</v>
          </cell>
          <cell r="MK202">
            <v>93.026164933145907</v>
          </cell>
          <cell r="ML202">
            <v>0.51816529631913966</v>
          </cell>
          <cell r="MM202">
            <v>-4.9107348849528041</v>
          </cell>
          <cell r="MN202">
            <v>90.765902412877907</v>
          </cell>
          <cell r="MO202">
            <v>-1.3143681782890773</v>
          </cell>
        </row>
        <row r="203">
          <cell r="A203" t="str">
            <v>2019-1</v>
          </cell>
          <cell r="B203">
            <v>2019</v>
          </cell>
          <cell r="C203">
            <v>1</v>
          </cell>
          <cell r="D203">
            <v>2019</v>
          </cell>
          <cell r="E203" t="str">
            <v>E</v>
          </cell>
          <cell r="F203">
            <v>124.03032591906999</v>
          </cell>
          <cell r="G203">
            <v>-13.215386573808575</v>
          </cell>
          <cell r="H203">
            <v>123.652932575196</v>
          </cell>
          <cell r="I203">
            <v>-11.130257974555025</v>
          </cell>
          <cell r="J203">
            <v>-14.472116982914779</v>
          </cell>
          <cell r="K203">
            <v>132.77425828134301</v>
          </cell>
          <cell r="L203">
            <v>-0.57329825750706687</v>
          </cell>
          <cell r="O203">
            <v>2019</v>
          </cell>
          <cell r="P203" t="str">
            <v>E</v>
          </cell>
          <cell r="Q203">
            <v>130.56035861966899</v>
          </cell>
          <cell r="R203">
            <v>9.3980229444107</v>
          </cell>
          <cell r="S203">
            <v>132.34728683552601</v>
          </cell>
          <cell r="T203">
            <v>2.8850286352622323</v>
          </cell>
          <cell r="U203">
            <v>8.0022067526312171</v>
          </cell>
          <cell r="V203">
            <v>131.01440696730401</v>
          </cell>
          <cell r="W203">
            <v>0.98402246957997774</v>
          </cell>
          <cell r="Z203">
            <v>2019</v>
          </cell>
          <cell r="AA203" t="str">
            <v>E</v>
          </cell>
          <cell r="AB203">
            <v>135.948853347393</v>
          </cell>
          <cell r="AC203">
            <v>-33.17194315398185</v>
          </cell>
          <cell r="AD203">
            <v>151.62786173004301</v>
          </cell>
          <cell r="AE203">
            <v>-17.484571746628362</v>
          </cell>
          <cell r="AF203">
            <v>-32.165120862061478</v>
          </cell>
          <cell r="AG203">
            <v>159.41978013549701</v>
          </cell>
          <cell r="AH203">
            <v>-4.4759069562090383</v>
          </cell>
          <cell r="AK203">
            <v>2019</v>
          </cell>
          <cell r="AL203" t="str">
            <v>E</v>
          </cell>
          <cell r="AM203">
            <v>67.727503037355007</v>
          </cell>
          <cell r="AN203">
            <v>-6.8112818105010282</v>
          </cell>
          <cell r="AO203">
            <v>65.539148234523594</v>
          </cell>
          <cell r="AP203">
            <v>-4.5696556638692769</v>
          </cell>
          <cell r="AQ203">
            <v>-7.1601428485723222</v>
          </cell>
          <cell r="AR203">
            <v>68.148379162154001</v>
          </cell>
          <cell r="AS203">
            <v>-0.26057899778574806</v>
          </cell>
          <cell r="AV203">
            <v>2019</v>
          </cell>
          <cell r="AW203" t="str">
            <v>E</v>
          </cell>
          <cell r="AX203">
            <v>105.207176370184</v>
          </cell>
          <cell r="AY203">
            <v>-2.8575845882082938</v>
          </cell>
          <cell r="AZ203">
            <v>108.183577988435</v>
          </cell>
          <cell r="BA203">
            <v>-1.7830918260501538</v>
          </cell>
          <cell r="BB203">
            <v>-1.7463570536485573</v>
          </cell>
          <cell r="BC203">
            <v>107.88052994909199</v>
          </cell>
          <cell r="BD203">
            <v>-6.6678293353503004E-2</v>
          </cell>
          <cell r="BG203">
            <v>2019</v>
          </cell>
          <cell r="BH203" t="str">
            <v>E</v>
          </cell>
          <cell r="BI203">
            <v>94.780522386651995</v>
          </cell>
          <cell r="BJ203">
            <v>12.457258650204949</v>
          </cell>
          <cell r="BK203">
            <v>101.52004018485199</v>
          </cell>
          <cell r="BL203">
            <v>6.5695409854020559</v>
          </cell>
          <cell r="BM203">
            <v>12.033796439081721</v>
          </cell>
          <cell r="BN203">
            <v>100.58293687136</v>
          </cell>
          <cell r="BO203">
            <v>3.42372246414096</v>
          </cell>
          <cell r="BR203">
            <v>2019</v>
          </cell>
          <cell r="BS203" t="str">
            <v>E</v>
          </cell>
          <cell r="BT203">
            <v>59.971735385880997</v>
          </cell>
          <cell r="BU203">
            <v>-13.878998391764434</v>
          </cell>
          <cell r="BV203">
            <v>61.603540356045997</v>
          </cell>
          <cell r="BW203">
            <v>-1.8592721774599585</v>
          </cell>
          <cell r="BX203">
            <v>-13.624111158922201</v>
          </cell>
          <cell r="BY203">
            <v>62.266271725460598</v>
          </cell>
          <cell r="BZ203">
            <v>-0.72282743919844261</v>
          </cell>
          <cell r="CC203">
            <v>2019</v>
          </cell>
          <cell r="CD203" t="str">
            <v>E</v>
          </cell>
          <cell r="CE203">
            <v>123.614850378252</v>
          </cell>
          <cell r="CF203">
            <v>7.139423768634515</v>
          </cell>
          <cell r="CG203">
            <v>122.954086737449</v>
          </cell>
          <cell r="CH203">
            <v>0.13275946117967674</v>
          </cell>
          <cell r="CI203">
            <v>6.3431485452905028</v>
          </cell>
          <cell r="CJ203">
            <v>122.938359332948</v>
          </cell>
          <cell r="CK203">
            <v>0.69061526695056341</v>
          </cell>
          <cell r="CN203">
            <v>2019</v>
          </cell>
          <cell r="CO203" t="str">
            <v>E</v>
          </cell>
          <cell r="CP203">
            <v>100.171165702208</v>
          </cell>
          <cell r="CQ203">
            <v>-3.7575375122145429</v>
          </cell>
          <cell r="CR203">
            <v>101.199923473114</v>
          </cell>
          <cell r="CS203">
            <v>-0.259375059250333</v>
          </cell>
          <cell r="CT203">
            <v>-4.454856004374717</v>
          </cell>
          <cell r="CU203">
            <v>101.25522371253</v>
          </cell>
          <cell r="CV203">
            <v>-0.34833772154720333</v>
          </cell>
          <cell r="CY203">
            <v>2019</v>
          </cell>
          <cell r="CZ203" t="str">
            <v>E</v>
          </cell>
          <cell r="DA203">
            <v>103.32407522832099</v>
          </cell>
          <cell r="DB203">
            <v>11.767065256651986</v>
          </cell>
          <cell r="DC203">
            <v>105.89649833203001</v>
          </cell>
          <cell r="DD203">
            <v>2.7777259891603512</v>
          </cell>
          <cell r="DE203">
            <v>11.38416221559098</v>
          </cell>
          <cell r="DF203">
            <v>103.95387256967101</v>
          </cell>
          <cell r="DG203">
            <v>-0.36690658410950944</v>
          </cell>
          <cell r="DJ203">
            <v>2019</v>
          </cell>
          <cell r="DK203" t="str">
            <v>E</v>
          </cell>
          <cell r="DL203">
            <v>118.099032534467</v>
          </cell>
          <cell r="DM203">
            <v>-3.9874544729383357</v>
          </cell>
          <cell r="DN203">
            <v>117.444850616476</v>
          </cell>
          <cell r="DO203">
            <v>2.6833396342294646</v>
          </cell>
          <cell r="DP203">
            <v>-4.2140593629122725</v>
          </cell>
          <cell r="DQ203">
            <v>118.69035002931901</v>
          </cell>
          <cell r="DR203">
            <v>-0.54755653148971273</v>
          </cell>
          <cell r="DU203">
            <v>2019</v>
          </cell>
          <cell r="DV203" t="str">
            <v>E</v>
          </cell>
          <cell r="DW203">
            <v>108.40124076177</v>
          </cell>
          <cell r="DX203">
            <v>10.597868876516181</v>
          </cell>
          <cell r="DY203">
            <v>109.70388257468601</v>
          </cell>
          <cell r="DZ203">
            <v>2.4167148637501246</v>
          </cell>
          <cell r="EA203">
            <v>9.1286855227072561</v>
          </cell>
          <cell r="EB203">
            <v>107.32664224368</v>
          </cell>
          <cell r="EC203">
            <v>0.20085843904307388</v>
          </cell>
          <cell r="EF203">
            <v>2019</v>
          </cell>
          <cell r="EG203" t="str">
            <v>E</v>
          </cell>
          <cell r="EH203">
            <v>111.521908595863</v>
          </cell>
          <cell r="EI203">
            <v>0.93083299664672181</v>
          </cell>
          <cell r="EJ203">
            <v>115.303986123472</v>
          </cell>
          <cell r="EK203">
            <v>1.0411229516834597</v>
          </cell>
          <cell r="EL203">
            <v>2.2397480706898704E-2</v>
          </cell>
          <cell r="EM203">
            <v>114.210905394851</v>
          </cell>
          <cell r="EN203">
            <v>0.1810095972602285</v>
          </cell>
          <cell r="EQ203">
            <v>2019</v>
          </cell>
          <cell r="ER203" t="str">
            <v>E</v>
          </cell>
          <cell r="ES203">
            <v>116.900202058891</v>
          </cell>
          <cell r="ET203">
            <v>-0.22571777979412613</v>
          </cell>
          <cell r="EU203">
            <v>117.70441035447401</v>
          </cell>
          <cell r="EV203">
            <v>1.3144482446768357</v>
          </cell>
          <cell r="EW203">
            <v>0.25615968352605278</v>
          </cell>
          <cell r="EX203">
            <v>118.019091982628</v>
          </cell>
          <cell r="EY203">
            <v>0.69559359588880432</v>
          </cell>
          <cell r="FB203">
            <v>2019</v>
          </cell>
          <cell r="FC203" t="str">
            <v>E</v>
          </cell>
          <cell r="FD203">
            <v>105.49761739499</v>
          </cell>
          <cell r="FE203">
            <v>-4.3822252820946757</v>
          </cell>
          <cell r="FF203">
            <v>104.748673608581</v>
          </cell>
          <cell r="FG203">
            <v>1.1318412682815415</v>
          </cell>
          <cell r="FH203">
            <v>-5.2359906271408585</v>
          </cell>
          <cell r="FI203">
            <v>104.001957242448</v>
          </cell>
          <cell r="FJ203">
            <v>-0.42895523878678293</v>
          </cell>
          <cell r="FM203">
            <v>2019</v>
          </cell>
          <cell r="FN203" t="str">
            <v>E</v>
          </cell>
          <cell r="FO203">
            <v>93.575960578234003</v>
          </cell>
          <cell r="FP203">
            <v>-3.6906475277145598</v>
          </cell>
          <cell r="FQ203">
            <v>93.575999999999993</v>
          </cell>
          <cell r="FR203">
            <v>-2.2347594420937256</v>
          </cell>
          <cell r="FS203">
            <v>-3.6907432947037035</v>
          </cell>
          <cell r="FT203">
            <v>95.370607976578199</v>
          </cell>
          <cell r="FU203">
            <v>0.25436973874690871</v>
          </cell>
          <cell r="FX203">
            <v>2019</v>
          </cell>
          <cell r="FY203" t="str">
            <v>E</v>
          </cell>
          <cell r="FZ203">
            <v>115.762329245366</v>
          </cell>
          <cell r="GA203">
            <v>7.8125814204459978</v>
          </cell>
          <cell r="GB203">
            <v>113.85601748487601</v>
          </cell>
          <cell r="GC203">
            <v>2.2979993460866766</v>
          </cell>
          <cell r="GD203">
            <v>8.7235095038339718</v>
          </cell>
          <cell r="GE203">
            <v>114.31202095814599</v>
          </cell>
          <cell r="GF203">
            <v>0.5559008605103708</v>
          </cell>
          <cell r="GI203">
            <v>2019</v>
          </cell>
          <cell r="GJ203" t="str">
            <v>E</v>
          </cell>
          <cell r="GK203">
            <v>96.916739297448999</v>
          </cell>
          <cell r="GL203">
            <v>10.667788053334569</v>
          </cell>
          <cell r="GM203">
            <v>102.451332452068</v>
          </cell>
          <cell r="GN203">
            <v>6.4601996975258258</v>
          </cell>
          <cell r="GO203">
            <v>8.8450879033774275</v>
          </cell>
          <cell r="GP203">
            <v>103.464883503179</v>
          </cell>
          <cell r="GQ203">
            <v>2.5617786832619402</v>
          </cell>
          <cell r="GT203">
            <v>2019</v>
          </cell>
          <cell r="GU203" t="str">
            <v>E</v>
          </cell>
          <cell r="GV203">
            <v>120.739970921977</v>
          </cell>
          <cell r="GW203">
            <v>7.9303350294513404</v>
          </cell>
          <cell r="GX203">
            <v>122.362695440564</v>
          </cell>
          <cell r="GY203">
            <v>2.8894758082784078</v>
          </cell>
          <cell r="GZ203">
            <v>7.2214205797580631</v>
          </cell>
          <cell r="HA203">
            <v>119.797007987629</v>
          </cell>
          <cell r="HB203">
            <v>0.41873406698513432</v>
          </cell>
          <cell r="HE203">
            <v>2019</v>
          </cell>
          <cell r="HF203" t="str">
            <v>E</v>
          </cell>
          <cell r="HG203">
            <v>89.058202661359005</v>
          </cell>
          <cell r="HH203">
            <v>-13.835739411579832</v>
          </cell>
          <cell r="HI203">
            <v>88.844052071245301</v>
          </cell>
          <cell r="HJ203">
            <v>-4.354710949973728</v>
          </cell>
          <cell r="HK203">
            <v>-15.727032508044569</v>
          </cell>
          <cell r="HL203">
            <v>87.379019734090306</v>
          </cell>
          <cell r="HM203">
            <v>-1.8374673278596609</v>
          </cell>
          <cell r="HP203">
            <v>2019</v>
          </cell>
          <cell r="HQ203" t="str">
            <v>E</v>
          </cell>
          <cell r="HR203">
            <v>127.319992101268</v>
          </cell>
          <cell r="HS203">
            <v>11.028874018904734</v>
          </cell>
          <cell r="HT203">
            <v>131.904798357582</v>
          </cell>
          <cell r="HU203">
            <v>12.091283867932322</v>
          </cell>
          <cell r="HV203">
            <v>9.896438139914352</v>
          </cell>
          <cell r="HW203">
            <v>118.830590803756</v>
          </cell>
          <cell r="HX203">
            <v>4.216692203797659E-2</v>
          </cell>
          <cell r="IA203">
            <v>2019</v>
          </cell>
          <cell r="IB203" t="str">
            <v>E</v>
          </cell>
          <cell r="IC203">
            <v>142.60619450956801</v>
          </cell>
          <cell r="ID203">
            <v>4.3738178580793781</v>
          </cell>
          <cell r="IE203">
            <v>137.62447029626</v>
          </cell>
          <cell r="IF203">
            <v>3.1680848655210481</v>
          </cell>
          <cell r="IG203">
            <v>3.2158680844818077</v>
          </cell>
          <cell r="IH203">
            <v>137.865180519311</v>
          </cell>
          <cell r="II203">
            <v>0.1686149716418649</v>
          </cell>
          <cell r="IL203">
            <v>2019</v>
          </cell>
          <cell r="IM203" t="str">
            <v>E</v>
          </cell>
          <cell r="IN203">
            <v>162.62647556001599</v>
          </cell>
          <cell r="IO203">
            <v>31.845220333066198</v>
          </cell>
          <cell r="IP203">
            <v>162.626</v>
          </cell>
          <cell r="IQ203">
            <v>30.935645676835509</v>
          </cell>
          <cell r="IR203">
            <v>31.84430914412188</v>
          </cell>
          <cell r="IS203">
            <v>131.59932836830899</v>
          </cell>
          <cell r="IT203">
            <v>0.43853379495682437</v>
          </cell>
          <cell r="IW203">
            <v>2019</v>
          </cell>
          <cell r="IX203" t="str">
            <v>E</v>
          </cell>
          <cell r="IY203">
            <v>125.972533780875</v>
          </cell>
          <cell r="IZ203">
            <v>0.30221366789831033</v>
          </cell>
          <cell r="JA203">
            <v>126.81474531864301</v>
          </cell>
          <cell r="JB203">
            <v>6.6762631174752229</v>
          </cell>
          <cell r="JC203">
            <v>-0.63206266890841722</v>
          </cell>
          <cell r="JD203">
            <v>120.596236589637</v>
          </cell>
          <cell r="JE203">
            <v>0.25655325866329703</v>
          </cell>
          <cell r="JH203">
            <v>2019</v>
          </cell>
          <cell r="JI203" t="str">
            <v>E</v>
          </cell>
          <cell r="JJ203">
            <v>119.535117521854</v>
          </cell>
          <cell r="JK203">
            <v>8.3496425421159923</v>
          </cell>
          <cell r="JL203">
            <v>118.701302965461</v>
          </cell>
          <cell r="JM203">
            <v>1.2810142817890169</v>
          </cell>
          <cell r="JN203">
            <v>6.5778244498127076</v>
          </cell>
          <cell r="JO203">
            <v>116.11256250901199</v>
          </cell>
          <cell r="JP203">
            <v>-0.90041183313510997</v>
          </cell>
          <cell r="JS203">
            <v>2019</v>
          </cell>
          <cell r="JT203" t="str">
            <v>E</v>
          </cell>
          <cell r="JU203">
            <v>111.813429123856</v>
          </cell>
          <cell r="JV203">
            <v>-7.0197866730740938E-2</v>
          </cell>
          <cell r="JW203">
            <v>111.381329214377</v>
          </cell>
          <cell r="JX203">
            <v>1.8489121248396412</v>
          </cell>
          <cell r="JY203">
            <v>-2.3110051952296118</v>
          </cell>
          <cell r="JZ203">
            <v>110.811266535131</v>
          </cell>
          <cell r="KA203">
            <v>-0.17750370397394755</v>
          </cell>
          <cell r="KD203">
            <v>2019</v>
          </cell>
          <cell r="KE203" t="str">
            <v>E</v>
          </cell>
          <cell r="KF203">
            <v>82.628297953095</v>
          </cell>
          <cell r="KG203">
            <v>-13.846117320929082</v>
          </cell>
          <cell r="KH203">
            <v>69.411138150015304</v>
          </cell>
          <cell r="KI203">
            <v>2.5609220180331294</v>
          </cell>
          <cell r="KJ203">
            <v>-14.840119032049524</v>
          </cell>
          <cell r="KK203">
            <v>68.050744724374795</v>
          </cell>
          <cell r="KL203">
            <v>-1.4134028448599896</v>
          </cell>
          <cell r="KO203">
            <v>2019</v>
          </cell>
          <cell r="KP203" t="str">
            <v>E</v>
          </cell>
          <cell r="KQ203">
            <v>107.62836473122201</v>
          </cell>
          <cell r="KR203">
            <v>13.947216344557816</v>
          </cell>
          <cell r="KS203">
            <v>108.846274343216</v>
          </cell>
          <cell r="KT203">
            <v>12.906788399336255</v>
          </cell>
          <cell r="KU203">
            <v>13.293783697476883</v>
          </cell>
          <cell r="KV203">
            <v>100.651927615479</v>
          </cell>
          <cell r="KW203">
            <v>8.157625698957835E-2</v>
          </cell>
          <cell r="KZ203">
            <v>2019</v>
          </cell>
          <cell r="LA203" t="str">
            <v>E</v>
          </cell>
          <cell r="LB203">
            <v>107.675478431603</v>
          </cell>
          <cell r="LC203">
            <v>-2.9954298288081871</v>
          </cell>
          <cell r="LD203">
            <v>122.740908379494</v>
          </cell>
          <cell r="LE203">
            <v>-0.40316755708982299</v>
          </cell>
          <cell r="LF203">
            <v>-2.8316665980396225</v>
          </cell>
          <cell r="LG203">
            <v>128.16830259305399</v>
          </cell>
          <cell r="LH203">
            <v>3.469386509434861</v>
          </cell>
          <cell r="LK203">
            <v>2019</v>
          </cell>
          <cell r="LL203" t="str">
            <v>E</v>
          </cell>
          <cell r="LM203">
            <v>95.953113943288997</v>
          </cell>
          <cell r="LN203">
            <v>1.9588955183711172</v>
          </cell>
          <cell r="LO203">
            <v>89.056787280910399</v>
          </cell>
          <cell r="LP203">
            <v>2.911514847528629</v>
          </cell>
          <cell r="LQ203">
            <v>2.1826626154612305</v>
          </cell>
          <cell r="LR203">
            <v>87.4825182966879</v>
          </cell>
          <cell r="LS203">
            <v>0.17392055280170707</v>
          </cell>
          <cell r="LV203">
            <v>2019</v>
          </cell>
          <cell r="LW203" t="str">
            <v>E</v>
          </cell>
          <cell r="LX203">
            <v>126.754926350009</v>
          </cell>
          <cell r="LY203">
            <v>1.5016251425861367</v>
          </cell>
          <cell r="LZ203">
            <v>127.748743060612</v>
          </cell>
          <cell r="MA203">
            <v>-1.2597265022074255</v>
          </cell>
          <cell r="MB203">
            <v>-4.8675104983553825E-2</v>
          </cell>
          <cell r="MC203">
            <v>128.77984780884501</v>
          </cell>
          <cell r="MD203">
            <v>-0.37423336527555517</v>
          </cell>
          <cell r="MG203">
            <v>2019</v>
          </cell>
          <cell r="MH203" t="str">
            <v>E</v>
          </cell>
          <cell r="MI203">
            <v>84.941011130033004</v>
          </cell>
          <cell r="MJ203">
            <v>-7.4547039912030169</v>
          </cell>
          <cell r="MK203">
            <v>88.131499712532502</v>
          </cell>
          <cell r="ML203">
            <v>-5.2616005659601228</v>
          </cell>
          <cell r="MM203">
            <v>-8.0841877152885484</v>
          </cell>
          <cell r="MN203">
            <v>89.4848527669986</v>
          </cell>
          <cell r="MO203">
            <v>-1.411377633918121</v>
          </cell>
        </row>
        <row r="204">
          <cell r="A204" t="str">
            <v>2019-2</v>
          </cell>
          <cell r="B204">
            <v>2019</v>
          </cell>
          <cell r="C204">
            <v>2</v>
          </cell>
          <cell r="D204" t="str">
            <v/>
          </cell>
          <cell r="E204" t="str">
            <v>F</v>
          </cell>
          <cell r="F204">
            <v>129.01542778428399</v>
          </cell>
          <cell r="G204">
            <v>-4.0196527272435993</v>
          </cell>
          <cell r="H204">
            <v>131.259256394083</v>
          </cell>
          <cell r="I204">
            <v>6.1513493133382946</v>
          </cell>
          <cell r="J204">
            <v>-3.544847831654188</v>
          </cell>
          <cell r="K204">
            <v>132.70511573631401</v>
          </cell>
          <cell r="L204">
            <v>-5.2075263627144819E-2</v>
          </cell>
          <cell r="O204" t="str">
            <v/>
          </cell>
          <cell r="P204" t="str">
            <v>F</v>
          </cell>
          <cell r="Q204">
            <v>129.570410114027</v>
          </cell>
          <cell r="R204">
            <v>8.0273733772711147</v>
          </cell>
          <cell r="S204">
            <v>135.26348589680501</v>
          </cell>
          <cell r="T204">
            <v>2.2034445367233646</v>
          </cell>
          <cell r="U204">
            <v>7.8749088950972421</v>
          </cell>
          <cell r="V204">
            <v>131.679418655082</v>
          </cell>
          <cell r="W204">
            <v>0.50758668696943476</v>
          </cell>
          <cell r="Z204" t="str">
            <v/>
          </cell>
          <cell r="AA204" t="str">
            <v>F</v>
          </cell>
          <cell r="AB204">
            <v>105.443137431778</v>
          </cell>
          <cell r="AC204">
            <v>-42.350069035638754</v>
          </cell>
          <cell r="AD204">
            <v>127.99969848868101</v>
          </cell>
          <cell r="AE204">
            <v>-15.58299574482518</v>
          </cell>
          <cell r="AF204">
            <v>-40.879339635205454</v>
          </cell>
          <cell r="AG204">
            <v>154.814601367987</v>
          </cell>
          <cell r="AH204">
            <v>-2.8887122812463377</v>
          </cell>
          <cell r="AK204" t="str">
            <v/>
          </cell>
          <cell r="AL204" t="str">
            <v>F</v>
          </cell>
          <cell r="AM204">
            <v>64.031685621405998</v>
          </cell>
          <cell r="AN204">
            <v>-1.5702978424422618</v>
          </cell>
          <cell r="AO204">
            <v>68.122095075569007</v>
          </cell>
          <cell r="AP204">
            <v>3.9410747783945377</v>
          </cell>
          <cell r="AQ204">
            <v>-1.8232002932338647</v>
          </cell>
          <cell r="AR204">
            <v>68.066047794073498</v>
          </cell>
          <cell r="AS204">
            <v>-0.12081192405853342</v>
          </cell>
          <cell r="AV204" t="str">
            <v/>
          </cell>
          <cell r="AW204" t="str">
            <v>F</v>
          </cell>
          <cell r="AX204">
            <v>101.84096360847199</v>
          </cell>
          <cell r="AY204">
            <v>-4.849578446536114</v>
          </cell>
          <cell r="AZ204">
            <v>106.544111955578</v>
          </cell>
          <cell r="BA204">
            <v>-1.5154481515043505</v>
          </cell>
          <cell r="BB204">
            <v>-4.6857995000180352</v>
          </cell>
          <cell r="BC204">
            <v>108.16808968254099</v>
          </cell>
          <cell r="BD204">
            <v>0.26655387546269771</v>
          </cell>
          <cell r="BG204" t="str">
            <v/>
          </cell>
          <cell r="BH204" t="str">
            <v>F</v>
          </cell>
          <cell r="BI204">
            <v>115.51757928561</v>
          </cell>
          <cell r="BJ204">
            <v>21.864738667075748</v>
          </cell>
          <cell r="BK204">
            <v>115.077424057708</v>
          </cell>
          <cell r="BL204">
            <v>13.354391751786299</v>
          </cell>
          <cell r="BM204">
            <v>20.998482351389722</v>
          </cell>
          <cell r="BN204">
            <v>104.466274466961</v>
          </cell>
          <cell r="BO204">
            <v>3.8608313859114745</v>
          </cell>
          <cell r="BR204" t="str">
            <v/>
          </cell>
          <cell r="BS204" t="str">
            <v>F</v>
          </cell>
          <cell r="BT204">
            <v>65.223187188153005</v>
          </cell>
          <cell r="BU204">
            <v>-3.8137278529267058</v>
          </cell>
          <cell r="BV204">
            <v>67.991437849635304</v>
          </cell>
          <cell r="BW204">
            <v>10.369367501720816</v>
          </cell>
          <cell r="BX204">
            <v>-5.3228119166201511</v>
          </cell>
          <cell r="BY204">
            <v>61.927076645870599</v>
          </cell>
          <cell r="BZ204">
            <v>-0.54474930036850477</v>
          </cell>
          <cell r="CC204" t="str">
            <v/>
          </cell>
          <cell r="CD204" t="str">
            <v>F</v>
          </cell>
          <cell r="CE204">
            <v>122.925880152826</v>
          </cell>
          <cell r="CF204">
            <v>9.6597037129905061</v>
          </cell>
          <cell r="CG204">
            <v>127.142265122615</v>
          </cell>
          <cell r="CH204">
            <v>3.4062945740951811</v>
          </cell>
          <cell r="CI204">
            <v>9.5977930332570303</v>
          </cell>
          <cell r="CJ204">
            <v>123.586597214444</v>
          </cell>
          <cell r="CK204">
            <v>0.52728691436365305</v>
          </cell>
          <cell r="CN204" t="str">
            <v/>
          </cell>
          <cell r="CO204" t="str">
            <v>F</v>
          </cell>
          <cell r="CP204">
            <v>98.869991256624004</v>
          </cell>
          <cell r="CQ204">
            <v>-4.6419669232329719</v>
          </cell>
          <cell r="CR204">
            <v>101.10448263106601</v>
          </cell>
          <cell r="CS204">
            <v>-9.4309203774589623E-2</v>
          </cell>
          <cell r="CT204">
            <v>-5.2031112234876726</v>
          </cell>
          <cell r="CU204">
            <v>100.819521266121</v>
          </cell>
          <cell r="CV204">
            <v>-0.43030120366528735</v>
          </cell>
          <cell r="CY204" t="str">
            <v/>
          </cell>
          <cell r="CZ204" t="str">
            <v>F</v>
          </cell>
          <cell r="DA204">
            <v>101.653372569648</v>
          </cell>
          <cell r="DB204">
            <v>6.953497340298699</v>
          </cell>
          <cell r="DC204">
            <v>102.81914221030399</v>
          </cell>
          <cell r="DD204">
            <v>-2.906003664141199</v>
          </cell>
          <cell r="DE204">
            <v>6.8537739221353071</v>
          </cell>
          <cell r="DF204">
            <v>104.016280969728</v>
          </cell>
          <cell r="DG204">
            <v>6.0034704349439527E-2</v>
          </cell>
          <cell r="DJ204" t="str">
            <v/>
          </cell>
          <cell r="DK204" t="str">
            <v>F</v>
          </cell>
          <cell r="DL204">
            <v>116.658584199995</v>
          </cell>
          <cell r="DM204">
            <v>-6.1431765772966678</v>
          </cell>
          <cell r="DN204">
            <v>117.745134288759</v>
          </cell>
          <cell r="DO204">
            <v>0.255680577485351</v>
          </cell>
          <cell r="DP204">
            <v>-6.3702828001522116</v>
          </cell>
          <cell r="DQ204">
            <v>118.518203981196</v>
          </cell>
          <cell r="DR204">
            <v>-0.14503794797174949</v>
          </cell>
          <cell r="DU204" t="str">
            <v/>
          </cell>
          <cell r="DV204" t="str">
            <v>F</v>
          </cell>
          <cell r="DW204">
            <v>107.46772917852201</v>
          </cell>
          <cell r="DX204">
            <v>5.1770162162617241</v>
          </cell>
          <cell r="DY204">
            <v>108.762547212255</v>
          </cell>
          <cell r="DZ204">
            <v>-0.85806932292495919</v>
          </cell>
          <cell r="EA204">
            <v>3.4049511629120155</v>
          </cell>
          <cell r="EB204">
            <v>106.794000064735</v>
          </cell>
          <cell r="EC204">
            <v>-0.49628141513610213</v>
          </cell>
          <cell r="EF204" t="str">
            <v/>
          </cell>
          <cell r="EG204" t="str">
            <v>F</v>
          </cell>
          <cell r="EH204">
            <v>119.665772097062</v>
          </cell>
          <cell r="EI204">
            <v>9.2905676837063833</v>
          </cell>
          <cell r="EJ204">
            <v>125.210928388544</v>
          </cell>
          <cell r="EK204">
            <v>8.5920206214408434</v>
          </cell>
          <cell r="EL204">
            <v>8.4614375715459911</v>
          </cell>
          <cell r="EM204">
            <v>114.172547890695</v>
          </cell>
          <cell r="EN204">
            <v>-3.3584800000828786E-2</v>
          </cell>
          <cell r="EQ204" t="str">
            <v/>
          </cell>
          <cell r="ER204" t="str">
            <v>F</v>
          </cell>
          <cell r="ES204">
            <v>118.270041053181</v>
          </cell>
          <cell r="ET204">
            <v>3.0686359347184169</v>
          </cell>
          <cell r="EU204">
            <v>119.839715295356</v>
          </cell>
          <cell r="EV204">
            <v>1.8141248356381867</v>
          </cell>
          <cell r="EW204">
            <v>2.745932697135113</v>
          </cell>
          <cell r="EX204">
            <v>118.976999972172</v>
          </cell>
          <cell r="EY204">
            <v>0.81165510889119385</v>
          </cell>
          <cell r="FB204" t="str">
            <v/>
          </cell>
          <cell r="FC204" t="str">
            <v>F</v>
          </cell>
          <cell r="FD204">
            <v>100.419410804732</v>
          </cell>
          <cell r="FE204">
            <v>-6.2357760899581987</v>
          </cell>
          <cell r="FF204">
            <v>104.029027331671</v>
          </cell>
          <cell r="FG204">
            <v>-0.68702185155978812</v>
          </cell>
          <cell r="FH204">
            <v>-6.7826758796289948</v>
          </cell>
          <cell r="FI204">
            <v>103.66502514093</v>
          </cell>
          <cell r="FJ204">
            <v>-0.32396707759311716</v>
          </cell>
          <cell r="FM204" t="str">
            <v/>
          </cell>
          <cell r="FN204" t="str">
            <v>F</v>
          </cell>
          <cell r="FO204">
            <v>95.778427086326005</v>
          </cell>
          <cell r="FP204">
            <v>-7.4557272635709024</v>
          </cell>
          <cell r="FQ204">
            <v>95.778000000000006</v>
          </cell>
          <cell r="FR204">
            <v>2.3531674788407342</v>
          </cell>
          <cell r="FS204">
            <v>-7.4563988598482993</v>
          </cell>
          <cell r="FT204">
            <v>95.930960646440198</v>
          </cell>
          <cell r="FU204">
            <v>0.58755279194572618</v>
          </cell>
          <cell r="FX204" t="str">
            <v/>
          </cell>
          <cell r="FY204" t="str">
            <v>F</v>
          </cell>
          <cell r="FZ204">
            <v>109.941714479715</v>
          </cell>
          <cell r="GA204">
            <v>9.8278517200476916</v>
          </cell>
          <cell r="GB204">
            <v>111.43703971350899</v>
          </cell>
          <cell r="GC204">
            <v>-2.124593697200361</v>
          </cell>
          <cell r="GD204">
            <v>8.4465827737178181</v>
          </cell>
          <cell r="GE204">
            <v>114.56811243376301</v>
          </cell>
          <cell r="GF204">
            <v>0.22402847353278527</v>
          </cell>
          <cell r="GI204" t="str">
            <v/>
          </cell>
          <cell r="GJ204" t="str">
            <v>F</v>
          </cell>
          <cell r="GK204">
            <v>100.638406537547</v>
          </cell>
          <cell r="GL204">
            <v>5.5814185907831124</v>
          </cell>
          <cell r="GM204">
            <v>105.750526544959</v>
          </cell>
          <cell r="GN204">
            <v>3.2202549385431656</v>
          </cell>
          <cell r="GO204">
            <v>4.8056436533023916</v>
          </cell>
          <cell r="GP204">
            <v>106.965343829126</v>
          </cell>
          <cell r="GQ204">
            <v>3.3832351687125324</v>
          </cell>
          <cell r="GT204" t="str">
            <v/>
          </cell>
          <cell r="GU204" t="str">
            <v>F</v>
          </cell>
          <cell r="GV204">
            <v>116.772840539402</v>
          </cell>
          <cell r="GW204">
            <v>4.3840628490870204</v>
          </cell>
          <cell r="GX204">
            <v>120.87388362758701</v>
          </cell>
          <cell r="GY204">
            <v>-1.2167203473383403</v>
          </cell>
          <cell r="GZ204">
            <v>4.6980840877767447</v>
          </cell>
          <cell r="HA204">
            <v>120.11707649854699</v>
          </cell>
          <cell r="HB204">
            <v>0.2671757135629329</v>
          </cell>
          <cell r="HE204" t="str">
            <v/>
          </cell>
          <cell r="HF204" t="str">
            <v>F</v>
          </cell>
          <cell r="HG204">
            <v>79.507492632075</v>
          </cell>
          <cell r="HH204">
            <v>-8.5557717272097289</v>
          </cell>
          <cell r="HI204">
            <v>81.426163001982999</v>
          </cell>
          <cell r="HJ204">
            <v>-8.3493367269131262</v>
          </cell>
          <cell r="HK204">
            <v>-8.8491325237906864</v>
          </cell>
          <cell r="HL204">
            <v>85.061435166433597</v>
          </cell>
          <cell r="HM204">
            <v>-2.6523352799213424</v>
          </cell>
          <cell r="HP204" t="str">
            <v/>
          </cell>
          <cell r="HQ204" t="str">
            <v>F</v>
          </cell>
          <cell r="HR204">
            <v>120.31897539760899</v>
          </cell>
          <cell r="HS204">
            <v>1.4324662962107835</v>
          </cell>
          <cell r="HT204">
            <v>122.12077375797</v>
          </cell>
          <cell r="HU204">
            <v>-7.4174895238370286</v>
          </cell>
          <cell r="HV204">
            <v>1.3316855729437158</v>
          </cell>
          <cell r="HW204">
            <v>119.06205391369301</v>
          </cell>
          <cell r="HX204">
            <v>0.19478411103691515</v>
          </cell>
          <cell r="IA204" t="str">
            <v/>
          </cell>
          <cell r="IB204" t="str">
            <v>F</v>
          </cell>
          <cell r="IC204">
            <v>140.45492399062201</v>
          </cell>
          <cell r="ID204">
            <v>5.8123352191917936</v>
          </cell>
          <cell r="IE204">
            <v>142.11349681390499</v>
          </cell>
          <cell r="IF204">
            <v>3.2617938568494376</v>
          </cell>
          <cell r="IG204">
            <v>5.7936178635159132</v>
          </cell>
          <cell r="IH204">
            <v>138.25236682622199</v>
          </cell>
          <cell r="II204">
            <v>0.28084415909262661</v>
          </cell>
          <cell r="IL204" t="str">
            <v/>
          </cell>
          <cell r="IM204" t="str">
            <v>F</v>
          </cell>
          <cell r="IN204">
            <v>167.79628047267701</v>
          </cell>
          <cell r="IO204">
            <v>47.560824804338075</v>
          </cell>
          <cell r="IP204">
            <v>167.79599999999999</v>
          </cell>
          <cell r="IQ204">
            <v>3.1790734568888146</v>
          </cell>
          <cell r="IR204">
            <v>47.560964885281365</v>
          </cell>
          <cell r="IS204">
            <v>131.78021993666999</v>
          </cell>
          <cell r="IT204">
            <v>0.13745630057832922</v>
          </cell>
          <cell r="IW204" t="str">
            <v/>
          </cell>
          <cell r="IX204" t="str">
            <v>F</v>
          </cell>
          <cell r="IY204">
            <v>117.979549861073</v>
          </cell>
          <cell r="IZ204">
            <v>-4.9342291000181984</v>
          </cell>
          <cell r="JA204">
            <v>121.349516110233</v>
          </cell>
          <cell r="JB204">
            <v>-4.3096165155540156</v>
          </cell>
          <cell r="JC204">
            <v>-4.8651276751183961</v>
          </cell>
          <cell r="JD204">
            <v>121.49291932439699</v>
          </cell>
          <cell r="JE204">
            <v>0.74354122493159536</v>
          </cell>
          <cell r="JH204" t="str">
            <v/>
          </cell>
          <cell r="JI204" t="str">
            <v>F</v>
          </cell>
          <cell r="JJ204">
            <v>114.43299351904101</v>
          </cell>
          <cell r="JK204">
            <v>11.691132174261011</v>
          </cell>
          <cell r="JL204">
            <v>114.62138778753901</v>
          </cell>
          <cell r="JM204">
            <v>-3.4371275428283554</v>
          </cell>
          <cell r="JN204">
            <v>10.287367742590398</v>
          </cell>
          <cell r="JO204">
            <v>114.77965198458401</v>
          </cell>
          <cell r="JP204">
            <v>-1.1479468677857612</v>
          </cell>
          <cell r="JS204" t="str">
            <v/>
          </cell>
          <cell r="JT204" t="str">
            <v>F</v>
          </cell>
          <cell r="JU204">
            <v>109.377450170797</v>
          </cell>
          <cell r="JV204">
            <v>0.43286549125396256</v>
          </cell>
          <cell r="JW204">
            <v>110.487337058889</v>
          </cell>
          <cell r="JX204">
            <v>-0.80264094691070431</v>
          </cell>
          <cell r="JY204">
            <v>4.8444375985184009E-2</v>
          </cell>
          <cell r="JZ204">
            <v>110.876256885365</v>
          </cell>
          <cell r="KA204">
            <v>5.8649587055657329E-2</v>
          </cell>
          <cell r="KD204" t="str">
            <v/>
          </cell>
          <cell r="KE204" t="str">
            <v>F</v>
          </cell>
          <cell r="KF204">
            <v>66.184669856254004</v>
          </cell>
          <cell r="KG204">
            <v>-12.600951900288294</v>
          </cell>
          <cell r="KH204">
            <v>68.393511408681107</v>
          </cell>
          <cell r="KI204">
            <v>-1.4660856578015524</v>
          </cell>
          <cell r="KJ204">
            <v>-13.226681822693761</v>
          </cell>
          <cell r="KK204">
            <v>67.098886235513902</v>
          </cell>
          <cell r="KL204">
            <v>-1.3987480852945771</v>
          </cell>
          <cell r="KO204" t="str">
            <v/>
          </cell>
          <cell r="KP204" t="str">
            <v>F</v>
          </cell>
          <cell r="KQ204">
            <v>103.460189389172</v>
          </cell>
          <cell r="KR204">
            <v>8.1772137745840041</v>
          </cell>
          <cell r="KS204">
            <v>106.872570959226</v>
          </cell>
          <cell r="KT204">
            <v>-1.8132943877954721</v>
          </cell>
          <cell r="KU204">
            <v>8.0904548488042636</v>
          </cell>
          <cell r="KV204">
            <v>100.53737435195301</v>
          </cell>
          <cell r="KW204">
            <v>-0.11381129625616263</v>
          </cell>
          <cell r="KZ204" t="str">
            <v/>
          </cell>
          <cell r="LA204" t="str">
            <v>F</v>
          </cell>
          <cell r="LB204">
            <v>107.930980860901</v>
          </cell>
          <cell r="LC204">
            <v>3.8584766312160568</v>
          </cell>
          <cell r="LD204">
            <v>124.04892872375299</v>
          </cell>
          <cell r="LE204">
            <v>1.0656759523196779</v>
          </cell>
          <cell r="LF204">
            <v>3.9066308314836449</v>
          </cell>
          <cell r="LG204">
            <v>133.63046446477401</v>
          </cell>
          <cell r="LH204">
            <v>4.2617103926724171</v>
          </cell>
          <cell r="LK204" t="str">
            <v/>
          </cell>
          <cell r="LL204" t="str">
            <v>F</v>
          </cell>
          <cell r="LM204">
            <v>93.479663860887996</v>
          </cell>
          <cell r="LN204">
            <v>5.7507211301479284</v>
          </cell>
          <cell r="LO204">
            <v>90.202261763614402</v>
          </cell>
          <cell r="LP204">
            <v>1.2862292899595174</v>
          </cell>
          <cell r="LQ204">
            <v>4.4525825696885759</v>
          </cell>
          <cell r="LR204">
            <v>87.723433606067999</v>
          </cell>
          <cell r="LS204">
            <v>0.27538680192431159</v>
          </cell>
          <cell r="LV204" t="str">
            <v/>
          </cell>
          <cell r="LW204" t="str">
            <v>F</v>
          </cell>
          <cell r="LX204">
            <v>126.488603061609</v>
          </cell>
          <cell r="LY204">
            <v>3.2905535257621468</v>
          </cell>
          <cell r="LZ204">
            <v>130.11121185574899</v>
          </cell>
          <cell r="MA204">
            <v>1.8493088374388789</v>
          </cell>
          <cell r="MB204">
            <v>2.5691168513134377</v>
          </cell>
          <cell r="MC204">
            <v>128.498041761119</v>
          </cell>
          <cell r="MD204">
            <v>-0.21882775334872875</v>
          </cell>
          <cell r="MG204" t="str">
            <v/>
          </cell>
          <cell r="MH204" t="str">
            <v>F</v>
          </cell>
          <cell r="MI204">
            <v>80.964918723788998</v>
          </cell>
          <cell r="MJ204">
            <v>-12.392358396052749</v>
          </cell>
          <cell r="MK204">
            <v>86.109939041428603</v>
          </cell>
          <cell r="ML204">
            <v>-2.2938003752322689</v>
          </cell>
          <cell r="MM204">
            <v>-12.89423784590134</v>
          </cell>
          <cell r="MN204">
            <v>88.268086584694899</v>
          </cell>
          <cell r="MO204">
            <v>-1.3597454146479144</v>
          </cell>
        </row>
        <row r="205">
          <cell r="A205" t="str">
            <v>2019-3</v>
          </cell>
          <cell r="B205">
            <v>2019</v>
          </cell>
          <cell r="C205">
            <v>3</v>
          </cell>
          <cell r="D205" t="str">
            <v/>
          </cell>
          <cell r="E205" t="str">
            <v>M</v>
          </cell>
          <cell r="F205">
            <v>133.443960466454</v>
          </cell>
          <cell r="G205">
            <v>-2.170447773710658</v>
          </cell>
          <cell r="H205">
            <v>126.763164613862</v>
          </cell>
          <cell r="I205">
            <v>-3.4253521646673502</v>
          </cell>
          <cell r="J205">
            <v>-4.3370993073614192</v>
          </cell>
          <cell r="K205">
            <v>133.42396978959999</v>
          </cell>
          <cell r="L205">
            <v>0.54169279706921647</v>
          </cell>
          <cell r="O205" t="str">
            <v/>
          </cell>
          <cell r="P205" t="str">
            <v>M</v>
          </cell>
          <cell r="Q205">
            <v>130.53787008558999</v>
          </cell>
          <cell r="R205">
            <v>5.5479846316233914</v>
          </cell>
          <cell r="S205">
            <v>132.70759577486601</v>
          </cell>
          <cell r="T205">
            <v>-1.8895639906019723</v>
          </cell>
          <cell r="U205">
            <v>4.4800813787707172</v>
          </cell>
          <cell r="V205">
            <v>131.57165952558699</v>
          </cell>
          <cell r="W205">
            <v>-8.1834451120467028E-2</v>
          </cell>
          <cell r="Z205" t="str">
            <v/>
          </cell>
          <cell r="AA205" t="str">
            <v>M</v>
          </cell>
          <cell r="AB205">
            <v>116.78396903609899</v>
          </cell>
          <cell r="AC205">
            <v>-10.886221196140877</v>
          </cell>
          <cell r="AD205">
            <v>142.760932938791</v>
          </cell>
          <cell r="AE205">
            <v>11.532241579002878</v>
          </cell>
          <cell r="AF205">
            <v>-8.1303768640086567</v>
          </cell>
          <cell r="AG205">
            <v>152.74678983891999</v>
          </cell>
          <cell r="AH205">
            <v>-1.3356695756054111</v>
          </cell>
          <cell r="AK205" t="str">
            <v/>
          </cell>
          <cell r="AL205" t="str">
            <v>M</v>
          </cell>
          <cell r="AM205">
            <v>69.915672118830997</v>
          </cell>
          <cell r="AN205">
            <v>-1.7086158983708188</v>
          </cell>
          <cell r="AO205">
            <v>68.056756008879901</v>
          </cell>
          <cell r="AP205">
            <v>-9.5914646513184376E-2</v>
          </cell>
          <cell r="AQ205">
            <v>-1.6169906431043022</v>
          </cell>
          <cell r="AR205">
            <v>68.101888558145305</v>
          </cell>
          <cell r="AS205">
            <v>5.2655861818566879E-2</v>
          </cell>
          <cell r="AV205" t="str">
            <v/>
          </cell>
          <cell r="AW205" t="str">
            <v>M</v>
          </cell>
          <cell r="AX205">
            <v>109.798984541696</v>
          </cell>
          <cell r="AY205">
            <v>-3.2685472119753389</v>
          </cell>
          <cell r="AZ205">
            <v>107.244920024796</v>
          </cell>
          <cell r="BA205">
            <v>0.65776330231199776</v>
          </cell>
          <cell r="BB205">
            <v>-6.2930173425842382</v>
          </cell>
          <cell r="BC205">
            <v>108.937365634109</v>
          </cell>
          <cell r="BD205">
            <v>0.71118566836645469</v>
          </cell>
          <cell r="BG205" t="str">
            <v/>
          </cell>
          <cell r="BH205" t="str">
            <v>M</v>
          </cell>
          <cell r="BI205">
            <v>103.234723318237</v>
          </cell>
          <cell r="BJ205">
            <v>10.776513287970602</v>
          </cell>
          <cell r="BK205">
            <v>99.799077229459996</v>
          </cell>
          <cell r="BL205">
            <v>-13.276580487747413</v>
          </cell>
          <cell r="BM205">
            <v>3.6708156304166613</v>
          </cell>
          <cell r="BN205">
            <v>107.98862575483599</v>
          </cell>
          <cell r="BO205">
            <v>3.3717592647462435</v>
          </cell>
          <cell r="BR205" t="str">
            <v/>
          </cell>
          <cell r="BS205" t="str">
            <v>M</v>
          </cell>
          <cell r="BT205">
            <v>61.886394914194</v>
          </cell>
          <cell r="BU205">
            <v>-12.817528468928336</v>
          </cell>
          <cell r="BV205">
            <v>61.8976750082861</v>
          </cell>
          <cell r="BW205">
            <v>-8.9625444527672844</v>
          </cell>
          <cell r="BX205">
            <v>-12.720845783417808</v>
          </cell>
          <cell r="BY205">
            <v>61.562362805400298</v>
          </cell>
          <cell r="BZ205">
            <v>-0.58894083206270831</v>
          </cell>
          <cell r="CC205" t="str">
            <v/>
          </cell>
          <cell r="CD205" t="str">
            <v>M</v>
          </cell>
          <cell r="CE205">
            <v>126.881057074906</v>
          </cell>
          <cell r="CF205">
            <v>4.808610956775814</v>
          </cell>
          <cell r="CG205">
            <v>123.286012049513</v>
          </cell>
          <cell r="CH205">
            <v>-3.0330221578033556</v>
          </cell>
          <cell r="CI205">
            <v>2.4198505743789731</v>
          </cell>
          <cell r="CJ205">
            <v>123.98619205922201</v>
          </cell>
          <cell r="CK205">
            <v>0.32333186104690803</v>
          </cell>
          <cell r="CN205" t="str">
            <v/>
          </cell>
          <cell r="CO205" t="str">
            <v>M</v>
          </cell>
          <cell r="CP205">
            <v>101.235458651082</v>
          </cell>
          <cell r="CQ205">
            <v>-1.8359512122936457</v>
          </cell>
          <cell r="CR205">
            <v>100.269732186276</v>
          </cell>
          <cell r="CS205">
            <v>-0.82563148840396616</v>
          </cell>
          <cell r="CT205">
            <v>-4.9551065234282587</v>
          </cell>
          <cell r="CU205">
            <v>100.493735832002</v>
          </cell>
          <cell r="CV205">
            <v>-0.32313725559067297</v>
          </cell>
          <cell r="CY205" t="str">
            <v/>
          </cell>
          <cell r="CZ205" t="str">
            <v>M</v>
          </cell>
          <cell r="DA205">
            <v>104.007252897387</v>
          </cell>
          <cell r="DB205">
            <v>7.6954903664252114</v>
          </cell>
          <cell r="DC205">
            <v>104.702861456256</v>
          </cell>
          <cell r="DD205">
            <v>1.8320705711579288</v>
          </cell>
          <cell r="DE205">
            <v>3.7489650573600493</v>
          </cell>
          <cell r="DF205">
            <v>104.617473463133</v>
          </cell>
          <cell r="DG205">
            <v>0.5779792238293544</v>
          </cell>
          <cell r="DJ205" t="str">
            <v/>
          </cell>
          <cell r="DK205" t="str">
            <v>M</v>
          </cell>
          <cell r="DL205">
            <v>120.365179462789</v>
          </cell>
          <cell r="DM205">
            <v>-2.5526256200179236</v>
          </cell>
          <cell r="DN205">
            <v>118.418136877086</v>
          </cell>
          <cell r="DO205">
            <v>0.57157571087100845</v>
          </cell>
          <cell r="DP205">
            <v>-5.8283812291198851</v>
          </cell>
          <cell r="DQ205">
            <v>118.92827806210499</v>
          </cell>
          <cell r="DR205">
            <v>0.34600092402181565</v>
          </cell>
          <cell r="DU205" t="str">
            <v/>
          </cell>
          <cell r="DV205" t="str">
            <v>M</v>
          </cell>
          <cell r="DW205">
            <v>103.43584355691399</v>
          </cell>
          <cell r="DX205">
            <v>-2.3555124339009033</v>
          </cell>
          <cell r="DY205">
            <v>104.96794963804599</v>
          </cell>
          <cell r="DZ205">
            <v>-3.4888825900736609</v>
          </cell>
          <cell r="EA205">
            <v>-2.0238268406236175</v>
          </cell>
          <cell r="EB205">
            <v>106.07157779569199</v>
          </cell>
          <cell r="EC205">
            <v>-0.67646334869477653</v>
          </cell>
          <cell r="EF205" t="str">
            <v/>
          </cell>
          <cell r="EG205" t="str">
            <v>M</v>
          </cell>
          <cell r="EH205">
            <v>116.551953831764</v>
          </cell>
          <cell r="EI205">
            <v>2.4547470520348273</v>
          </cell>
          <cell r="EJ205">
            <v>116.411724826992</v>
          </cell>
          <cell r="EK205">
            <v>-7.0275044477324355</v>
          </cell>
          <cell r="EL205">
            <v>-0.70906473074037935</v>
          </cell>
          <cell r="EM205">
            <v>113.773720639472</v>
          </cell>
          <cell r="EN205">
            <v>-0.34931974331064314</v>
          </cell>
          <cell r="EQ205" t="str">
            <v/>
          </cell>
          <cell r="ER205" t="str">
            <v>M</v>
          </cell>
          <cell r="ES205">
            <v>120.383886617432</v>
          </cell>
          <cell r="ET205">
            <v>5.143331018328368</v>
          </cell>
          <cell r="EU205">
            <v>119.760058898099</v>
          </cell>
          <cell r="EV205">
            <v>-6.6469114233691506E-2</v>
          </cell>
          <cell r="EW205">
            <v>1.7191940832798316</v>
          </cell>
          <cell r="EX205">
            <v>119.75831585258</v>
          </cell>
          <cell r="EY205">
            <v>0.65669489110563128</v>
          </cell>
          <cell r="FB205" t="str">
            <v/>
          </cell>
          <cell r="FC205" t="str">
            <v>M</v>
          </cell>
          <cell r="FD205">
            <v>103.112695198322</v>
          </cell>
          <cell r="FE205">
            <v>-3.8209803678498839</v>
          </cell>
          <cell r="FF205">
            <v>103.397560500434</v>
          </cell>
          <cell r="FG205">
            <v>-0.60701022342901645</v>
          </cell>
          <cell r="FH205">
            <v>-7.6389663519365048</v>
          </cell>
          <cell r="FI205">
            <v>103.294723061282</v>
          </cell>
          <cell r="FJ205">
            <v>-0.35721023473884522</v>
          </cell>
          <cell r="FM205" t="str">
            <v/>
          </cell>
          <cell r="FN205" t="str">
            <v>M</v>
          </cell>
          <cell r="FO205">
            <v>100.777546971679</v>
          </cell>
          <cell r="FP205">
            <v>-0.48222490319026967</v>
          </cell>
          <cell r="FQ205">
            <v>100.77800000000001</v>
          </cell>
          <cell r="FR205">
            <v>5.2204055211008793</v>
          </cell>
          <cell r="FS205">
            <v>-0.48189915667647532</v>
          </cell>
          <cell r="FT205">
            <v>96.639579886861398</v>
          </cell>
          <cell r="FU205">
            <v>0.73867626848110302</v>
          </cell>
          <cell r="FX205" t="str">
            <v/>
          </cell>
          <cell r="FY205" t="str">
            <v>M</v>
          </cell>
          <cell r="FZ205">
            <v>130.397716745628</v>
          </cell>
          <cell r="GA205">
            <v>30.232150344554348</v>
          </cell>
          <cell r="GB205">
            <v>121.437756622492</v>
          </cell>
          <cell r="GC205">
            <v>8.9743203289441631</v>
          </cell>
          <cell r="GD205">
            <v>22.998348822582233</v>
          </cell>
          <cell r="GE205">
            <v>114.361825459394</v>
          </cell>
          <cell r="GF205">
            <v>-0.18005618665339454</v>
          </cell>
          <cell r="GI205" t="str">
            <v/>
          </cell>
          <cell r="GJ205" t="str">
            <v>M</v>
          </cell>
          <cell r="GK205">
            <v>121.809178304029</v>
          </cell>
          <cell r="GL205">
            <v>35.895171110298847</v>
          </cell>
          <cell r="GM205">
            <v>118.574667472398</v>
          </cell>
          <cell r="GN205">
            <v>12.126786831635217</v>
          </cell>
          <cell r="GO205">
            <v>35.667055083411917</v>
          </cell>
          <cell r="GP205">
            <v>109.851792311769</v>
          </cell>
          <cell r="GQ205">
            <v>2.6984894165852644</v>
          </cell>
          <cell r="GT205" t="str">
            <v/>
          </cell>
          <cell r="GU205" t="str">
            <v>M</v>
          </cell>
          <cell r="GV205">
            <v>119.95257116836299</v>
          </cell>
          <cell r="GW205">
            <v>4.3551560761561756</v>
          </cell>
          <cell r="GX205">
            <v>116.38276703302201</v>
          </cell>
          <cell r="GY205">
            <v>-3.7155392544531374</v>
          </cell>
          <cell r="GZ205">
            <v>1.9968413911247568E-2</v>
          </cell>
          <cell r="HA205">
            <v>120.25669706324</v>
          </cell>
          <cell r="HB205">
            <v>0.11623706533907621</v>
          </cell>
          <cell r="HE205" t="str">
            <v/>
          </cell>
          <cell r="HF205" t="str">
            <v>M</v>
          </cell>
          <cell r="HG205">
            <v>78.357849586686996</v>
          </cell>
          <cell r="HH205">
            <v>-7.5323980510716799</v>
          </cell>
          <cell r="HI205">
            <v>80.727498979753406</v>
          </cell>
          <cell r="HJ205">
            <v>-0.85803382656330918</v>
          </cell>
          <cell r="HK205">
            <v>-10.188586334802448</v>
          </cell>
          <cell r="HL205">
            <v>82.721956858129104</v>
          </cell>
          <cell r="HM205">
            <v>-2.7503395677806326</v>
          </cell>
          <cell r="HP205" t="str">
            <v/>
          </cell>
          <cell r="HQ205" t="str">
            <v>M</v>
          </cell>
          <cell r="HR205">
            <v>120.665396214127</v>
          </cell>
          <cell r="HS205">
            <v>-2.4984870862759458</v>
          </cell>
          <cell r="HT205">
            <v>116.671576794372</v>
          </cell>
          <cell r="HU205">
            <v>-4.4621376002724205</v>
          </cell>
          <cell r="HV205">
            <v>-6.781079714059679</v>
          </cell>
          <cell r="HW205">
            <v>119.321706428539</v>
          </cell>
          <cell r="HX205">
            <v>0.2180816694412275</v>
          </cell>
          <cell r="IA205" t="str">
            <v/>
          </cell>
          <cell r="IB205" t="str">
            <v>M</v>
          </cell>
          <cell r="IC205">
            <v>144.625756433942</v>
          </cell>
          <cell r="ID205">
            <v>4.0633495340153365</v>
          </cell>
          <cell r="IE205">
            <v>140.297901329843</v>
          </cell>
          <cell r="IF205">
            <v>-1.2775672436232233</v>
          </cell>
          <cell r="IG205">
            <v>2.4830489808955263</v>
          </cell>
          <cell r="IH205">
            <v>138.386335484375</v>
          </cell>
          <cell r="II205">
            <v>9.6901529592909166E-2</v>
          </cell>
          <cell r="IL205" t="str">
            <v/>
          </cell>
          <cell r="IM205" t="str">
            <v>M</v>
          </cell>
          <cell r="IN205">
            <v>126.55497548392</v>
          </cell>
          <cell r="IO205">
            <v>8.6763701634248438</v>
          </cell>
          <cell r="IP205">
            <v>126.55500000000001</v>
          </cell>
          <cell r="IQ205">
            <v>-24.578059071729953</v>
          </cell>
          <cell r="IR205">
            <v>8.6766107633253604</v>
          </cell>
          <cell r="IS205">
            <v>131.48405650623599</v>
          </cell>
          <cell r="IT205">
            <v>-0.22474042809788505</v>
          </cell>
          <cell r="IW205" t="str">
            <v/>
          </cell>
          <cell r="IX205" t="str">
            <v>M</v>
          </cell>
          <cell r="IY205">
            <v>125.555170062983</v>
          </cell>
          <cell r="IZ205">
            <v>-2.9716643556344859</v>
          </cell>
          <cell r="JA205">
            <v>123.265910931962</v>
          </cell>
          <cell r="JB205">
            <v>1.5792356518242512</v>
          </cell>
          <cell r="JC205">
            <v>-5.4590535983503781</v>
          </cell>
          <cell r="JD205">
            <v>122.584507492767</v>
          </cell>
          <cell r="JE205">
            <v>0.898478836824532</v>
          </cell>
          <cell r="JH205" t="str">
            <v/>
          </cell>
          <cell r="JI205" t="str">
            <v>M</v>
          </cell>
          <cell r="JJ205">
            <v>115.05189572843901</v>
          </cell>
          <cell r="JK205">
            <v>3.8279341482391529</v>
          </cell>
          <cell r="JL205">
            <v>112.773844941414</v>
          </cell>
          <cell r="JM205">
            <v>-1.6118657100449685</v>
          </cell>
          <cell r="JN205">
            <v>2.7972717578097614</v>
          </cell>
          <cell r="JO205">
            <v>113.51945994125801</v>
          </cell>
          <cell r="JP205">
            <v>-1.0979228648430266</v>
          </cell>
          <cell r="JS205" t="str">
            <v/>
          </cell>
          <cell r="JT205" t="str">
            <v>M</v>
          </cell>
          <cell r="JU205">
            <v>115.213194607706</v>
          </cell>
          <cell r="JV205">
            <v>-0.15968875240610034</v>
          </cell>
          <cell r="JW205">
            <v>110.601274389308</v>
          </cell>
          <cell r="JX205">
            <v>0.10312252376782904</v>
          </cell>
          <cell r="JY205">
            <v>-0.80548045598149032</v>
          </cell>
          <cell r="JZ205">
            <v>111.277212166266</v>
          </cell>
          <cell r="KA205">
            <v>0.36162411337131412</v>
          </cell>
          <cell r="KD205" t="str">
            <v/>
          </cell>
          <cell r="KE205" t="str">
            <v>M</v>
          </cell>
          <cell r="KF205">
            <v>68.226638319732004</v>
          </cell>
          <cell r="KG205">
            <v>-12.682030813640932</v>
          </cell>
          <cell r="KH205">
            <v>66.240765935996095</v>
          </cell>
          <cell r="KI205">
            <v>-3.1475872905858293</v>
          </cell>
          <cell r="KJ205">
            <v>-12.364929331883106</v>
          </cell>
          <cell r="KK205">
            <v>66.288235249171507</v>
          </cell>
          <cell r="KL205">
            <v>-1.2081437290882129</v>
          </cell>
          <cell r="KO205" t="str">
            <v/>
          </cell>
          <cell r="KP205" t="str">
            <v>M</v>
          </cell>
          <cell r="KQ205">
            <v>100.713476272916</v>
          </cell>
          <cell r="KR205">
            <v>0.61315094893884414</v>
          </cell>
          <cell r="KS205">
            <v>100.100148910396</v>
          </cell>
          <cell r="KT205">
            <v>-6.3369131930154587</v>
          </cell>
          <cell r="KU205">
            <v>-1.0839914413516565</v>
          </cell>
          <cell r="KV205">
            <v>100.423980877481</v>
          </cell>
          <cell r="KW205">
            <v>-0.11278738399816024</v>
          </cell>
          <cell r="KZ205" t="str">
            <v/>
          </cell>
          <cell r="LA205" t="str">
            <v>M</v>
          </cell>
          <cell r="LB205">
            <v>145.46589707652501</v>
          </cell>
          <cell r="LC205">
            <v>4.5044001243230349</v>
          </cell>
          <cell r="LD205">
            <v>139.86817761429</v>
          </cell>
          <cell r="LE205">
            <v>12.752426847445975</v>
          </cell>
          <cell r="LF205">
            <v>3.6319562521021505</v>
          </cell>
          <cell r="LG205">
            <v>140.053737463994</v>
          </cell>
          <cell r="LH205">
            <v>4.8067430020144934</v>
          </cell>
          <cell r="LK205" t="str">
            <v/>
          </cell>
          <cell r="LL205" t="str">
            <v>M</v>
          </cell>
          <cell r="LM205">
            <v>94.355616213616003</v>
          </cell>
          <cell r="LN205">
            <v>3.1360237857738236</v>
          </cell>
          <cell r="LO205">
            <v>86.570270010854401</v>
          </cell>
          <cell r="LP205">
            <v>-4.0264974311598367</v>
          </cell>
          <cell r="LQ205">
            <v>-0.48617759600710264</v>
          </cell>
          <cell r="LR205">
            <v>87.788859261651197</v>
          </cell>
          <cell r="LS205">
            <v>7.4581731350141969E-2</v>
          </cell>
          <cell r="LV205" t="str">
            <v/>
          </cell>
          <cell r="LW205" t="str">
            <v>M</v>
          </cell>
          <cell r="LX205">
            <v>127.153394096507</v>
          </cell>
          <cell r="LY205">
            <v>1.1335788657064643</v>
          </cell>
          <cell r="LZ205">
            <v>126.123375540661</v>
          </cell>
          <cell r="MA205">
            <v>-3.064944410408843</v>
          </cell>
          <cell r="MB205">
            <v>-2.4529499212942487</v>
          </cell>
          <cell r="MC205">
            <v>128.56221397638001</v>
          </cell>
          <cell r="MD205">
            <v>4.9940228178969252E-2</v>
          </cell>
          <cell r="MG205" t="str">
            <v/>
          </cell>
          <cell r="MH205" t="str">
            <v>M</v>
          </cell>
          <cell r="MI205">
            <v>84.823516845038</v>
          </cell>
          <cell r="MJ205">
            <v>-12.140046371679389</v>
          </cell>
          <cell r="MK205">
            <v>88.006649328972401</v>
          </cell>
          <cell r="ML205">
            <v>2.2026612823767833</v>
          </cell>
          <cell r="MM205">
            <v>-11.592228625764543</v>
          </cell>
          <cell r="MN205">
            <v>87.545797417313295</v>
          </cell>
          <cell r="MO205">
            <v>-0.81829027378831143</v>
          </cell>
        </row>
        <row r="206">
          <cell r="A206" t="str">
            <v>2019-4</v>
          </cell>
          <cell r="B206">
            <v>2019</v>
          </cell>
          <cell r="C206">
            <v>4</v>
          </cell>
          <cell r="D206" t="str">
            <v/>
          </cell>
          <cell r="E206" t="str">
            <v>A</v>
          </cell>
          <cell r="F206">
            <v>129.70185535709601</v>
          </cell>
          <cell r="G206">
            <v>4.7160327541153606</v>
          </cell>
          <cell r="H206">
            <v>137.25190786913299</v>
          </cell>
          <cell r="I206">
            <v>8.2742832172272962</v>
          </cell>
          <cell r="J206">
            <v>7.4145332219893252</v>
          </cell>
          <cell r="K206">
            <v>134.482016692088</v>
          </cell>
          <cell r="L206">
            <v>0.79299611918043333</v>
          </cell>
          <cell r="O206" t="str">
            <v/>
          </cell>
          <cell r="P206" t="str">
            <v>A</v>
          </cell>
          <cell r="Q206">
            <v>127.244655070203</v>
          </cell>
          <cell r="R206">
            <v>1.749494163068628</v>
          </cell>
          <cell r="S206">
            <v>130.22038506079301</v>
          </cell>
          <cell r="T206">
            <v>-1.8742037330647388</v>
          </cell>
          <cell r="U206">
            <v>2.9684326826235461</v>
          </cell>
          <cell r="V206">
            <v>130.86789201210601</v>
          </cell>
          <cell r="W206">
            <v>-0.53489293668452975</v>
          </cell>
          <cell r="Z206" t="str">
            <v/>
          </cell>
          <cell r="AA206" t="str">
            <v>A</v>
          </cell>
          <cell r="AB206">
            <v>161.88531899338199</v>
          </cell>
          <cell r="AC206">
            <v>-19.744594274189836</v>
          </cell>
          <cell r="AD206">
            <v>164.11940142849701</v>
          </cell>
          <cell r="AE206">
            <v>14.961003721419708</v>
          </cell>
          <cell r="AF206">
            <v>-19.886360545245385</v>
          </cell>
          <cell r="AG206">
            <v>152.92840317911799</v>
          </cell>
          <cell r="AH206">
            <v>0.11889830247137741</v>
          </cell>
          <cell r="AK206" t="str">
            <v/>
          </cell>
          <cell r="AL206" t="str">
            <v>A</v>
          </cell>
          <cell r="AM206">
            <v>67.799324935013004</v>
          </cell>
          <cell r="AN206">
            <v>-3.2309752174784019</v>
          </cell>
          <cell r="AO206">
            <v>68.031222503894298</v>
          </cell>
          <cell r="AP206">
            <v>-3.7517957779642508E-2</v>
          </cell>
          <cell r="AQ206">
            <v>-3.4749826995504649</v>
          </cell>
          <cell r="AR206">
            <v>68.263489180207799</v>
          </cell>
          <cell r="AS206">
            <v>0.23729242387238572</v>
          </cell>
          <cell r="AV206" t="str">
            <v/>
          </cell>
          <cell r="AW206" t="str">
            <v>A</v>
          </cell>
          <cell r="AX206">
            <v>108.636026427015</v>
          </cell>
          <cell r="AY206">
            <v>-1.8032972444522244</v>
          </cell>
          <cell r="AZ206">
            <v>110.204783628976</v>
          </cell>
          <cell r="BA206">
            <v>2.7599103095005795</v>
          </cell>
          <cell r="BB206">
            <v>0.92006895659458232</v>
          </cell>
          <cell r="BC206">
            <v>110.123581101098</v>
          </cell>
          <cell r="BD206">
            <v>1.0888967803509888</v>
          </cell>
          <cell r="BG206" t="str">
            <v/>
          </cell>
          <cell r="BH206" t="str">
            <v>A</v>
          </cell>
          <cell r="BI206">
            <v>112.875910400145</v>
          </cell>
          <cell r="BJ206">
            <v>9.3285776470635238</v>
          </cell>
          <cell r="BK206">
            <v>113.066013887781</v>
          </cell>
          <cell r="BL206">
            <v>13.293646621418542</v>
          </cell>
          <cell r="BM206">
            <v>15.224559686722195</v>
          </cell>
          <cell r="BN206">
            <v>110.575787923278</v>
          </cell>
          <cell r="BO206">
            <v>2.3957728421468936</v>
          </cell>
          <cell r="BR206" t="str">
            <v/>
          </cell>
          <cell r="BS206" t="str">
            <v>A</v>
          </cell>
          <cell r="BT206">
            <v>62.032278493038</v>
          </cell>
          <cell r="BU206">
            <v>-20.247185176739681</v>
          </cell>
          <cell r="BV206">
            <v>60.793385445575602</v>
          </cell>
          <cell r="BW206">
            <v>-1.7840566104666555</v>
          </cell>
          <cell r="BX206">
            <v>-20.651678545125975</v>
          </cell>
          <cell r="BY206">
            <v>61.088088098070003</v>
          </cell>
          <cell r="BZ206">
            <v>-0.77039718054598672</v>
          </cell>
          <cell r="CC206" t="str">
            <v/>
          </cell>
          <cell r="CD206" t="str">
            <v>A</v>
          </cell>
          <cell r="CE206">
            <v>125.432744964636</v>
          </cell>
          <cell r="CF206">
            <v>7.3494129668706512</v>
          </cell>
          <cell r="CG206">
            <v>125.096615296935</v>
          </cell>
          <cell r="CH206">
            <v>1.4686201762247331</v>
          </cell>
          <cell r="CI206">
            <v>9.5113472702094768</v>
          </cell>
          <cell r="CJ206">
            <v>124.049962205448</v>
          </cell>
          <cell r="CK206">
            <v>5.143326459734434E-2</v>
          </cell>
          <cell r="CN206" t="str">
            <v/>
          </cell>
          <cell r="CO206" t="str">
            <v>A</v>
          </cell>
          <cell r="CP206">
            <v>98.223583177454003</v>
          </cell>
          <cell r="CQ206">
            <v>-8.4366531265675579</v>
          </cell>
          <cell r="CR206">
            <v>100.689256298871</v>
          </cell>
          <cell r="CS206">
            <v>0.41839556509000175</v>
          </cell>
          <cell r="CT206">
            <v>-4.9166119617651907</v>
          </cell>
          <cell r="CU206">
            <v>100.388147304686</v>
          </cell>
          <cell r="CV206">
            <v>-0.1050697602609944</v>
          </cell>
          <cell r="CY206" t="str">
            <v/>
          </cell>
          <cell r="CZ206" t="str">
            <v>A</v>
          </cell>
          <cell r="DA206">
            <v>100.434804479466</v>
          </cell>
          <cell r="DB206">
            <v>4.2509874314276628</v>
          </cell>
          <cell r="DC206">
            <v>104.964249009196</v>
          </cell>
          <cell r="DD206">
            <v>0.24964700038232479</v>
          </cell>
          <cell r="DE206">
            <v>6.9518332489624148</v>
          </cell>
          <cell r="DF206">
            <v>105.458918552369</v>
          </cell>
          <cell r="DG206">
            <v>0.80430645224148656</v>
          </cell>
          <cell r="DJ206" t="str">
            <v/>
          </cell>
          <cell r="DK206" t="str">
            <v>A</v>
          </cell>
          <cell r="DL206">
            <v>117.891319056144</v>
          </cell>
          <cell r="DM206">
            <v>-4.3192972405560672</v>
          </cell>
          <cell r="DN206">
            <v>121.120360376731</v>
          </cell>
          <cell r="DO206">
            <v>2.2819338075296791</v>
          </cell>
          <cell r="DP206">
            <v>-1.3169833888183489</v>
          </cell>
          <cell r="DQ206">
            <v>119.66675473274999</v>
          </cell>
          <cell r="DR206">
            <v>0.62094287639426082</v>
          </cell>
          <cell r="DU206" t="str">
            <v/>
          </cell>
          <cell r="DV206" t="str">
            <v>A</v>
          </cell>
          <cell r="DW206">
            <v>102.01389478724001</v>
          </cell>
          <cell r="DX206">
            <v>-2.1355696166129503</v>
          </cell>
          <cell r="DY206">
            <v>101.70030305277599</v>
          </cell>
          <cell r="DZ206">
            <v>-3.1129945821916194</v>
          </cell>
          <cell r="EA206">
            <v>-1.8808392960253721</v>
          </cell>
          <cell r="EB206">
            <v>105.64356989784299</v>
          </cell>
          <cell r="EC206">
            <v>-0.40350856161808013</v>
          </cell>
          <cell r="EF206" t="str">
            <v/>
          </cell>
          <cell r="EG206" t="str">
            <v>A</v>
          </cell>
          <cell r="EH206">
            <v>107.136421621663</v>
          </cell>
          <cell r="EI206">
            <v>-8.0952868809354186</v>
          </cell>
          <cell r="EJ206">
            <v>110.929686558798</v>
          </cell>
          <cell r="EK206">
            <v>-4.7091805196953</v>
          </cell>
          <cell r="EL206">
            <v>-5.4308537401945278</v>
          </cell>
          <cell r="EM206">
            <v>113.101534613531</v>
          </cell>
          <cell r="EN206">
            <v>-0.59080956671095963</v>
          </cell>
          <cell r="EQ206" t="str">
            <v/>
          </cell>
          <cell r="ER206" t="str">
            <v>A</v>
          </cell>
          <cell r="ES206">
            <v>117.64017788232999</v>
          </cell>
          <cell r="ET206">
            <v>3.126238682156584</v>
          </cell>
          <cell r="EU206">
            <v>121.915759152528</v>
          </cell>
          <cell r="EV206">
            <v>1.8000160272660048</v>
          </cell>
          <cell r="EW206">
            <v>4.6844229834652653</v>
          </cell>
          <cell r="EX206">
            <v>120.147728372252</v>
          </cell>
          <cell r="EY206">
            <v>0.32516532726743219</v>
          </cell>
          <cell r="FB206" t="str">
            <v/>
          </cell>
          <cell r="FC206" t="str">
            <v>A</v>
          </cell>
          <cell r="FD206">
            <v>98.339472281987</v>
          </cell>
          <cell r="FE206">
            <v>-9.9992625660771903</v>
          </cell>
          <cell r="FF206">
            <v>103.365048295403</v>
          </cell>
          <cell r="FG206">
            <v>-3.1443880178261274E-2</v>
          </cell>
          <cell r="FH206">
            <v>-6.8843303758147512</v>
          </cell>
          <cell r="FI206">
            <v>102.779640656911</v>
          </cell>
          <cell r="FJ206">
            <v>-0.49865316359424833</v>
          </cell>
          <cell r="FM206" t="str">
            <v/>
          </cell>
          <cell r="FN206" t="str">
            <v>A</v>
          </cell>
          <cell r="FO206">
            <v>94.520691691988006</v>
          </cell>
          <cell r="FP206">
            <v>-7.3923882260028186</v>
          </cell>
          <cell r="FQ206">
            <v>94.521000000000001</v>
          </cell>
          <cell r="FR206">
            <v>-6.2086963424556991</v>
          </cell>
          <cell r="FS206">
            <v>-7.3922755863852814</v>
          </cell>
          <cell r="FT206">
            <v>97.562046857442894</v>
          </cell>
          <cell r="FU206">
            <v>0.95454364729384533</v>
          </cell>
          <cell r="FX206" t="str">
            <v/>
          </cell>
          <cell r="FY206" t="str">
            <v>A</v>
          </cell>
          <cell r="FZ206">
            <v>127.98810823451601</v>
          </cell>
          <cell r="GA206">
            <v>14.343546601979643</v>
          </cell>
          <cell r="GB206">
            <v>131.406536154924</v>
          </cell>
          <cell r="GC206">
            <v>8.2089621956880308</v>
          </cell>
          <cell r="GD206">
            <v>24.049123050952904</v>
          </cell>
          <cell r="GE206">
            <v>113.666809186508</v>
          </cell>
          <cell r="GF206">
            <v>-0.60773450414427876</v>
          </cell>
          <cell r="GI206" t="str">
            <v/>
          </cell>
          <cell r="GJ206" t="str">
            <v>A</v>
          </cell>
          <cell r="GK206">
            <v>114.72483482724699</v>
          </cell>
          <cell r="GL206">
            <v>19.719354017574648</v>
          </cell>
          <cell r="GM206">
            <v>114.84364441784</v>
          </cell>
          <cell r="GN206">
            <v>-3.1465599980927794</v>
          </cell>
          <cell r="GO206">
            <v>21.320501973781006</v>
          </cell>
          <cell r="GP206">
            <v>111.13821318668001</v>
          </cell>
          <cell r="GQ206">
            <v>1.1710513300138308</v>
          </cell>
          <cell r="GT206" t="str">
            <v/>
          </cell>
          <cell r="GU206" t="str">
            <v>A</v>
          </cell>
          <cell r="GV206">
            <v>119.027314445247</v>
          </cell>
          <cell r="GW206">
            <v>3.1257018250733903</v>
          </cell>
          <cell r="GX206">
            <v>120.990771472517</v>
          </cell>
          <cell r="GY206">
            <v>3.9593528809875655</v>
          </cell>
          <cell r="GZ206">
            <v>6.2581555382590759</v>
          </cell>
          <cell r="HA206">
            <v>120.212204790605</v>
          </cell>
          <cell r="HB206">
            <v>-3.6997750413517383E-2</v>
          </cell>
          <cell r="HE206" t="str">
            <v/>
          </cell>
          <cell r="HF206" t="str">
            <v>A</v>
          </cell>
          <cell r="HG206">
            <v>82.993479940702997</v>
          </cell>
          <cell r="HH206">
            <v>-11.687079491961052</v>
          </cell>
          <cell r="HI206">
            <v>84.023680935780803</v>
          </cell>
          <cell r="HJ206">
            <v>4.0830968352606689</v>
          </cell>
          <cell r="HK206">
            <v>-8.1002869032589455</v>
          </cell>
          <cell r="HL206">
            <v>80.946171815185494</v>
          </cell>
          <cell r="HM206">
            <v>-2.1466912901844677</v>
          </cell>
          <cell r="HP206" t="str">
            <v/>
          </cell>
          <cell r="HQ206" t="str">
            <v>A</v>
          </cell>
          <cell r="HR206">
            <v>116.453246604578</v>
          </cell>
          <cell r="HS206">
            <v>-2.8614858725549541</v>
          </cell>
          <cell r="HT206">
            <v>119.63286294572799</v>
          </cell>
          <cell r="HU206">
            <v>2.5381384504429283</v>
          </cell>
          <cell r="HV206">
            <v>1.5114947861261825</v>
          </cell>
          <cell r="HW206">
            <v>119.69796630589001</v>
          </cell>
          <cell r="HX206">
            <v>0.31533229670692242</v>
          </cell>
          <cell r="IA206" t="str">
            <v/>
          </cell>
          <cell r="IB206" t="str">
            <v>A</v>
          </cell>
          <cell r="IC206">
            <v>136.33769470702401</v>
          </cell>
          <cell r="ID206">
            <v>4.0727231305109353</v>
          </cell>
          <cell r="IE206">
            <v>138.17703148388901</v>
          </cell>
          <cell r="IF206">
            <v>-1.5116903573402563</v>
          </cell>
          <cell r="IG206">
            <v>6.123814030421844</v>
          </cell>
          <cell r="IH206">
            <v>138.01873196785999</v>
          </cell>
          <cell r="II206">
            <v>-0.26563570400815306</v>
          </cell>
          <cell r="IL206" t="str">
            <v/>
          </cell>
          <cell r="IM206" t="str">
            <v>A</v>
          </cell>
          <cell r="IN206">
            <v>130.06016810691699</v>
          </cell>
          <cell r="IO206">
            <v>3.7282172579761941</v>
          </cell>
          <cell r="IP206">
            <v>130.06</v>
          </cell>
          <cell r="IQ206">
            <v>2.7695468373434506</v>
          </cell>
          <cell r="IR206">
            <v>3.7276888966870354</v>
          </cell>
          <cell r="IS206">
            <v>130.63653153979601</v>
          </cell>
          <cell r="IT206">
            <v>-0.64458382937081093</v>
          </cell>
          <cell r="IW206" t="str">
            <v/>
          </cell>
          <cell r="IX206" t="str">
            <v>A</v>
          </cell>
          <cell r="IY206">
            <v>121.40683492993099</v>
          </cell>
          <cell r="IZ206">
            <v>-5.3154640135958848</v>
          </cell>
          <cell r="JA206">
            <v>123.886692033302</v>
          </cell>
          <cell r="JB206">
            <v>0.50361133637559785</v>
          </cell>
          <cell r="JC206">
            <v>-2.8420207631715781</v>
          </cell>
          <cell r="JD206">
            <v>123.330593762931</v>
          </cell>
          <cell r="JE206">
            <v>0.60863014864094622</v>
          </cell>
          <cell r="JH206" t="str">
            <v/>
          </cell>
          <cell r="JI206" t="str">
            <v>A</v>
          </cell>
          <cell r="JJ206">
            <v>109.152692170544</v>
          </cell>
          <cell r="JK206">
            <v>-3.3092812037151296</v>
          </cell>
          <cell r="JL206">
            <v>110.780333596609</v>
          </cell>
          <cell r="JM206">
            <v>-1.7677071716767578</v>
          </cell>
          <cell r="JN206">
            <v>-4.2437171136024494</v>
          </cell>
          <cell r="JO206">
            <v>112.600050094721</v>
          </cell>
          <cell r="JP206">
            <v>-0.80991386588058745</v>
          </cell>
          <cell r="JS206" t="str">
            <v/>
          </cell>
          <cell r="JT206" t="str">
            <v>A</v>
          </cell>
          <cell r="JU206">
            <v>109.666593309427</v>
          </cell>
          <cell r="JV206">
            <v>0.38444839805996217</v>
          </cell>
          <cell r="JW206">
            <v>113.18324963430101</v>
          </cell>
          <cell r="JX206">
            <v>2.3344895972035928</v>
          </cell>
          <cell r="JY206">
            <v>2.4349739380143305</v>
          </cell>
          <cell r="JZ206">
            <v>111.88253522866199</v>
          </cell>
          <cell r="KA206">
            <v>0.54397755893771538</v>
          </cell>
          <cell r="KD206" t="str">
            <v/>
          </cell>
          <cell r="KE206" t="str">
            <v>A</v>
          </cell>
          <cell r="KF206">
            <v>60.837078603889999</v>
          </cell>
          <cell r="KG206">
            <v>-19.85015582041763</v>
          </cell>
          <cell r="KH206">
            <v>64.858422072909704</v>
          </cell>
          <cell r="KI206">
            <v>-2.086847643673162</v>
          </cell>
          <cell r="KJ206">
            <v>-19.31925789598694</v>
          </cell>
          <cell r="KK206">
            <v>65.847534960752597</v>
          </cell>
          <cell r="KL206">
            <v>-0.66482428859715004</v>
          </cell>
          <cell r="KO206" t="str">
            <v/>
          </cell>
          <cell r="KP206" t="str">
            <v>A</v>
          </cell>
          <cell r="KQ206">
            <v>96.457189292598997</v>
          </cell>
          <cell r="KR206">
            <v>-3.2035374441231967</v>
          </cell>
          <cell r="KS206">
            <v>98.609843174971701</v>
          </cell>
          <cell r="KT206">
            <v>-1.4888147037207089</v>
          </cell>
          <cell r="KU206">
            <v>-1.8163227473654922</v>
          </cell>
          <cell r="KV206">
            <v>100.45867368092701</v>
          </cell>
          <cell r="KW206">
            <v>3.4546333597681375E-2</v>
          </cell>
          <cell r="KZ206" t="str">
            <v/>
          </cell>
          <cell r="LA206" t="str">
            <v>A</v>
          </cell>
          <cell r="LB206">
            <v>144.98586347666</v>
          </cell>
          <cell r="LC206">
            <v>17.250840693363095</v>
          </cell>
          <cell r="LD206">
            <v>147.839725998777</v>
          </cell>
          <cell r="LE206">
            <v>5.6993295547682621</v>
          </cell>
          <cell r="LF206">
            <v>17.689586427610681</v>
          </cell>
          <cell r="LG206">
            <v>146.35799578344</v>
          </cell>
          <cell r="LH206">
            <v>4.5013138768015732</v>
          </cell>
          <cell r="LK206" t="str">
            <v/>
          </cell>
          <cell r="LL206" t="str">
            <v>A</v>
          </cell>
          <cell r="LM206">
            <v>86.453006730520997</v>
          </cell>
          <cell r="LN206">
            <v>-3.7430867793972111</v>
          </cell>
          <cell r="LO206">
            <v>86.562411635423601</v>
          </cell>
          <cell r="LP206">
            <v>-9.0774528366588392E-3</v>
          </cell>
          <cell r="LQ206">
            <v>-1.4321314163009267</v>
          </cell>
          <cell r="LR206">
            <v>87.549412738120694</v>
          </cell>
          <cell r="LS206">
            <v>-0.27275274510270447</v>
          </cell>
          <cell r="LV206" t="str">
            <v/>
          </cell>
          <cell r="LW206" t="str">
            <v>A</v>
          </cell>
          <cell r="LX206">
            <v>113.990076544191</v>
          </cell>
          <cell r="LY206">
            <v>-6.0268844342126107</v>
          </cell>
          <cell r="LZ206">
            <v>120.600416515986</v>
          </cell>
          <cell r="MA206">
            <v>-4.3790130108708141</v>
          </cell>
          <cell r="MB206">
            <v>-3.6958681032669083</v>
          </cell>
          <cell r="MC206">
            <v>129.02099016749699</v>
          </cell>
          <cell r="MD206">
            <v>0.35685150164049789</v>
          </cell>
          <cell r="MG206" t="str">
            <v/>
          </cell>
          <cell r="MH206" t="str">
            <v>A</v>
          </cell>
          <cell r="MI206">
            <v>87.900329088945995</v>
          </cell>
          <cell r="MJ206">
            <v>-10.138930421662092</v>
          </cell>
          <cell r="MK206">
            <v>88.746837627112896</v>
          </cell>
          <cell r="ML206">
            <v>0.84105951514372723</v>
          </cell>
          <cell r="MM206">
            <v>-10.577935643896428</v>
          </cell>
          <cell r="MN206">
            <v>87.574120120093994</v>
          </cell>
          <cell r="MO206">
            <v>3.2351870239630182E-2</v>
          </cell>
        </row>
        <row r="207">
          <cell r="A207" t="str">
            <v>2019-5</v>
          </cell>
          <cell r="B207">
            <v>2019</v>
          </cell>
          <cell r="C207">
            <v>5</v>
          </cell>
          <cell r="D207" t="str">
            <v/>
          </cell>
          <cell r="E207" t="str">
            <v>M</v>
          </cell>
          <cell r="F207">
            <v>140.15578043668901</v>
          </cell>
          <cell r="G207">
            <v>2.5431932190386513</v>
          </cell>
          <cell r="H207">
            <v>134.708103515251</v>
          </cell>
          <cell r="I207">
            <v>-1.8533836020024341</v>
          </cell>
          <cell r="J207">
            <v>2.2889556429458224</v>
          </cell>
          <cell r="K207">
            <v>135.45942831980099</v>
          </cell>
          <cell r="L207">
            <v>0.72679727130423122</v>
          </cell>
          <cell r="O207" t="str">
            <v/>
          </cell>
          <cell r="P207" t="str">
            <v>M</v>
          </cell>
          <cell r="Q207">
            <v>130.75206403031299</v>
          </cell>
          <cell r="R207">
            <v>-0.58004721380260915</v>
          </cell>
          <cell r="S207">
            <v>128.59873111614399</v>
          </cell>
          <cell r="T207">
            <v>-1.2453149665407226</v>
          </cell>
          <cell r="U207">
            <v>-0.43222258797626845</v>
          </cell>
          <cell r="V207">
            <v>129.93500529863499</v>
          </cell>
          <cell r="W207">
            <v>-0.71284613752678427</v>
          </cell>
          <cell r="Z207" t="str">
            <v/>
          </cell>
          <cell r="AA207" t="str">
            <v>M</v>
          </cell>
          <cell r="AB207">
            <v>142.35009345958599</v>
          </cell>
          <cell r="AC207">
            <v>-27.24546538010253</v>
          </cell>
          <cell r="AD207">
            <v>157.38386311363701</v>
          </cell>
          <cell r="AE207">
            <v>-4.1040475752615491</v>
          </cell>
          <cell r="AF207">
            <v>-27.303157744567713</v>
          </cell>
          <cell r="AG207">
            <v>154.262245683071</v>
          </cell>
          <cell r="AH207">
            <v>0.87220063521538227</v>
          </cell>
          <cell r="AK207" t="str">
            <v/>
          </cell>
          <cell r="AL207" t="str">
            <v>M</v>
          </cell>
          <cell r="AM207">
            <v>69.325073241696998</v>
          </cell>
          <cell r="AN207">
            <v>-2.5953729884548684</v>
          </cell>
          <cell r="AO207">
            <v>68.406066159935094</v>
          </cell>
          <cell r="AP207">
            <v>0.55098768219157268</v>
          </cell>
          <cell r="AQ207">
            <v>-2.7381567970017131</v>
          </cell>
          <cell r="AR207">
            <v>68.475198577513197</v>
          </cell>
          <cell r="AS207">
            <v>0.31013562278732881</v>
          </cell>
          <cell r="AV207" t="str">
            <v/>
          </cell>
          <cell r="AW207" t="str">
            <v>M</v>
          </cell>
          <cell r="AX207">
            <v>117.03053821983301</v>
          </cell>
          <cell r="AY207">
            <v>2.3877541925046888</v>
          </cell>
          <cell r="AZ207">
            <v>112.82612921184401</v>
          </cell>
          <cell r="BA207">
            <v>2.3786132475820843</v>
          </cell>
          <cell r="BB207">
            <v>0.63573869522062065</v>
          </cell>
          <cell r="BC207">
            <v>111.346985769382</v>
          </cell>
          <cell r="BD207">
            <v>1.1109379626520395</v>
          </cell>
          <cell r="BG207" t="str">
            <v/>
          </cell>
          <cell r="BH207" t="str">
            <v>M</v>
          </cell>
          <cell r="BI207">
            <v>122.72661631613801</v>
          </cell>
          <cell r="BJ207">
            <v>12.333826744806684</v>
          </cell>
          <cell r="BK207">
            <v>113.140938054785</v>
          </cell>
          <cell r="BL207">
            <v>6.6265860471892424E-2</v>
          </cell>
          <cell r="BM207">
            <v>13.201570507413079</v>
          </cell>
          <cell r="BN207">
            <v>112.29980008861099</v>
          </cell>
          <cell r="BO207">
            <v>1.5591226594100183</v>
          </cell>
          <cell r="BR207" t="str">
            <v/>
          </cell>
          <cell r="BS207" t="str">
            <v>M</v>
          </cell>
          <cell r="BT207">
            <v>67.566838395573996</v>
          </cell>
          <cell r="BU207">
            <v>-14.729975922467323</v>
          </cell>
          <cell r="BV207">
            <v>61.706675847443201</v>
          </cell>
          <cell r="BW207">
            <v>1.5022858081907842</v>
          </cell>
          <cell r="BX207">
            <v>-16.474091406074727</v>
          </cell>
          <cell r="BY207">
            <v>60.540646436493702</v>
          </cell>
          <cell r="BZ207">
            <v>-0.89615124424494175</v>
          </cell>
          <cell r="CC207" t="str">
            <v/>
          </cell>
          <cell r="CD207" t="str">
            <v>M</v>
          </cell>
          <cell r="CE207">
            <v>122.805667804085</v>
          </cell>
          <cell r="CF207">
            <v>2.6150671780392196</v>
          </cell>
          <cell r="CG207">
            <v>120.97034976613099</v>
          </cell>
          <cell r="CH207">
            <v>-3.2984629688099232</v>
          </cell>
          <cell r="CI207">
            <v>2.4550433380212815</v>
          </cell>
          <cell r="CJ207">
            <v>123.71634091627</v>
          </cell>
          <cell r="CK207">
            <v>-0.26894106475055907</v>
          </cell>
          <cell r="CN207" t="str">
            <v/>
          </cell>
          <cell r="CO207" t="str">
            <v>M</v>
          </cell>
          <cell r="CP207">
            <v>94.890093082807994</v>
          </cell>
          <cell r="CQ207">
            <v>-9.9204051822059292</v>
          </cell>
          <cell r="CR207">
            <v>95.867563337171404</v>
          </cell>
          <cell r="CS207">
            <v>-4.7886866374180048</v>
          </cell>
          <cell r="CT207">
            <v>-10.116971170147426</v>
          </cell>
          <cell r="CU207">
            <v>100.506465658138</v>
          </cell>
          <cell r="CV207">
            <v>0.11786087962445538</v>
          </cell>
          <cell r="CY207" t="str">
            <v/>
          </cell>
          <cell r="CZ207" t="str">
            <v>M</v>
          </cell>
          <cell r="DA207">
            <v>106.274907848664</v>
          </cell>
          <cell r="DB207">
            <v>7.2939326764404182</v>
          </cell>
          <cell r="DC207">
            <v>104.63456897567799</v>
          </cell>
          <cell r="DD207">
            <v>-0.31408792672743546</v>
          </cell>
          <cell r="DE207">
            <v>7.2152411046610547</v>
          </cell>
          <cell r="DF207">
            <v>106.154441918835</v>
          </cell>
          <cell r="DG207">
            <v>0.65952067024148486</v>
          </cell>
          <cell r="DJ207" t="str">
            <v/>
          </cell>
          <cell r="DK207" t="str">
            <v>M</v>
          </cell>
          <cell r="DL207">
            <v>123.852792273581</v>
          </cell>
          <cell r="DM207">
            <v>-4.4881226296555763</v>
          </cell>
          <cell r="DN207">
            <v>120.67168658884999</v>
          </cell>
          <cell r="DO207">
            <v>-0.3704363052466686</v>
          </cell>
          <cell r="DP207">
            <v>-4.3531453401635698</v>
          </cell>
          <cell r="DQ207">
            <v>120.276052247447</v>
          </cell>
          <cell r="DR207">
            <v>0.50916189384239596</v>
          </cell>
          <cell r="DU207" t="str">
            <v/>
          </cell>
          <cell r="DV207" t="str">
            <v>M</v>
          </cell>
          <cell r="DW207">
            <v>98.643246470082005</v>
          </cell>
          <cell r="DX207">
            <v>-11.515094778703119</v>
          </cell>
          <cell r="DY207">
            <v>94.155585862460001</v>
          </cell>
          <cell r="DZ207">
            <v>-7.4185788673616475</v>
          </cell>
          <cell r="EA207">
            <v>-10.800246008818151</v>
          </cell>
          <cell r="EB207">
            <v>105.621930073789</v>
          </cell>
          <cell r="EC207">
            <v>-2.0483806136916159E-2</v>
          </cell>
          <cell r="EF207" t="str">
            <v/>
          </cell>
          <cell r="EG207" t="str">
            <v>M</v>
          </cell>
          <cell r="EH207">
            <v>114.935455532422</v>
          </cell>
          <cell r="EI207">
            <v>-6.3435911371906277</v>
          </cell>
          <cell r="EJ207">
            <v>110.63244281143599</v>
          </cell>
          <cell r="EK207">
            <v>-0.26795689826857316</v>
          </cell>
          <cell r="EL207">
            <v>-6.1901919374731866</v>
          </cell>
          <cell r="EM207">
            <v>112.30850669144699</v>
          </cell>
          <cell r="EN207">
            <v>-0.70116459939627829</v>
          </cell>
          <cell r="EQ207" t="str">
            <v/>
          </cell>
          <cell r="ER207" t="str">
            <v>M</v>
          </cell>
          <cell r="ES207">
            <v>120.302743259076</v>
          </cell>
          <cell r="ET207">
            <v>1.450374411041274</v>
          </cell>
          <cell r="EU207">
            <v>118.796897174959</v>
          </cell>
          <cell r="EV207">
            <v>-2.5582106851887887</v>
          </cell>
          <cell r="EW207">
            <v>1.6163990911443937</v>
          </cell>
          <cell r="EX207">
            <v>119.996226248312</v>
          </cell>
          <cell r="EY207">
            <v>-0.1260965363161996</v>
          </cell>
          <cell r="FB207" t="str">
            <v/>
          </cell>
          <cell r="FC207" t="str">
            <v>M</v>
          </cell>
          <cell r="FD207">
            <v>102.94415858856701</v>
          </cell>
          <cell r="FE207">
            <v>-9.1098980858211007</v>
          </cell>
          <cell r="FF207">
            <v>100.826436711629</v>
          </cell>
          <cell r="FG207">
            <v>-2.4559671045854881</v>
          </cell>
          <cell r="FH207">
            <v>-9.2764892934245946</v>
          </cell>
          <cell r="FI207">
            <v>102.03092705077</v>
          </cell>
          <cell r="FJ207">
            <v>-0.72846489961983674</v>
          </cell>
          <cell r="FM207" t="str">
            <v/>
          </cell>
          <cell r="FN207" t="str">
            <v>M</v>
          </cell>
          <cell r="FO207">
            <v>99.803591799097006</v>
          </cell>
          <cell r="FP207">
            <v>-4.9131382459660404</v>
          </cell>
          <cell r="FQ207">
            <v>99.804000000000002</v>
          </cell>
          <cell r="FR207">
            <v>5.5892341384454314</v>
          </cell>
          <cell r="FS207">
            <v>-4.9123475609756024</v>
          </cell>
          <cell r="FT207">
            <v>98.553034566242403</v>
          </cell>
          <cell r="FU207">
            <v>1.0157512482774518</v>
          </cell>
          <cell r="FX207" t="str">
            <v/>
          </cell>
          <cell r="FY207" t="str">
            <v>M</v>
          </cell>
          <cell r="FZ207">
            <v>119.90858887204899</v>
          </cell>
          <cell r="GA207">
            <v>8.1573700726418874</v>
          </cell>
          <cell r="GB207">
            <v>112.977787907574</v>
          </cell>
          <cell r="GC207">
            <v>-14.024224963683018</v>
          </cell>
          <cell r="GD207">
            <v>5.0783275347583281</v>
          </cell>
          <cell r="GE207">
            <v>112.47367583394001</v>
          </cell>
          <cell r="GF207">
            <v>-1.0496761201506655</v>
          </cell>
          <cell r="GI207" t="str">
            <v/>
          </cell>
          <cell r="GJ207" t="str">
            <v>M</v>
          </cell>
          <cell r="GK207">
            <v>108.379798501311</v>
          </cell>
          <cell r="GL207">
            <v>-1.7583121801884192</v>
          </cell>
          <cell r="GM207">
            <v>104.290758999872</v>
          </cell>
          <cell r="GN207">
            <v>-9.1889154784857148</v>
          </cell>
          <cell r="GO207">
            <v>-0.79505638794352962</v>
          </cell>
          <cell r="GP207">
            <v>109.98892823369501</v>
          </cell>
          <cell r="GQ207">
            <v>-1.0341042203499649</v>
          </cell>
          <cell r="GT207" t="str">
            <v/>
          </cell>
          <cell r="GU207" t="str">
            <v>M</v>
          </cell>
          <cell r="GV207">
            <v>120.042980503528</v>
          </cell>
          <cell r="GW207">
            <v>2.293758714880116</v>
          </cell>
          <cell r="GX207">
            <v>117.904132221642</v>
          </cell>
          <cell r="GY207">
            <v>-2.5511361017944489</v>
          </cell>
          <cell r="GZ207">
            <v>2.1630211287563386</v>
          </cell>
          <cell r="HA207">
            <v>119.97775102029</v>
          </cell>
          <cell r="HB207">
            <v>-0.19503325034541164</v>
          </cell>
          <cell r="HE207" t="str">
            <v/>
          </cell>
          <cell r="HF207" t="str">
            <v>M</v>
          </cell>
          <cell r="HG207">
            <v>81.042854282497998</v>
          </cell>
          <cell r="HH207">
            <v>-16.426510230333559</v>
          </cell>
          <cell r="HI207">
            <v>77.416708720865103</v>
          </cell>
          <cell r="HJ207">
            <v>-7.8632263444461614</v>
          </cell>
          <cell r="HK207">
            <v>-16.052783754240103</v>
          </cell>
          <cell r="HL207">
            <v>80.066193168307507</v>
          </cell>
          <cell r="HM207">
            <v>-1.0871158291304188</v>
          </cell>
          <cell r="HP207" t="str">
            <v/>
          </cell>
          <cell r="HQ207" t="str">
            <v>M</v>
          </cell>
          <cell r="HR207">
            <v>123.970578793637</v>
          </cell>
          <cell r="HS207">
            <v>-8.6189594402412073</v>
          </cell>
          <cell r="HT207">
            <v>118.15349093738099</v>
          </cell>
          <cell r="HU207">
            <v>-1.2365933339053559</v>
          </cell>
          <cell r="HV207">
            <v>-9.4171662830448941</v>
          </cell>
          <cell r="HW207">
            <v>120.103397192071</v>
          </cell>
          <cell r="HX207">
            <v>0.33871159109329346</v>
          </cell>
          <cell r="IA207" t="str">
            <v/>
          </cell>
          <cell r="IB207" t="str">
            <v>M</v>
          </cell>
          <cell r="IC207">
            <v>137.537576092286</v>
          </cell>
          <cell r="ID207">
            <v>-2.9883966705427483</v>
          </cell>
          <cell r="IE207">
            <v>135.79461201970099</v>
          </cell>
          <cell r="IF207">
            <v>-1.7241790756416742</v>
          </cell>
          <cell r="IG207">
            <v>-2.1972840626173054</v>
          </cell>
          <cell r="IH207">
            <v>137.138487794122</v>
          </cell>
          <cell r="II207">
            <v>-0.63777152650770041</v>
          </cell>
          <cell r="IL207" t="str">
            <v/>
          </cell>
          <cell r="IM207" t="str">
            <v>M</v>
          </cell>
          <cell r="IN207">
            <v>132.26794438512999</v>
          </cell>
          <cell r="IO207">
            <v>6.5766796069923501</v>
          </cell>
          <cell r="IP207">
            <v>132.268</v>
          </cell>
          <cell r="IQ207">
            <v>1.6976779947716514</v>
          </cell>
          <cell r="IR207">
            <v>6.5766361013971988</v>
          </cell>
          <cell r="IS207">
            <v>129.23598663388299</v>
          </cell>
          <cell r="IT207">
            <v>-1.0720928437129951</v>
          </cell>
          <cell r="IW207" t="str">
            <v/>
          </cell>
          <cell r="IX207" t="str">
            <v>M</v>
          </cell>
          <cell r="IY207">
            <v>128.04766521516501</v>
          </cell>
          <cell r="IZ207">
            <v>-2.7796359165404945</v>
          </cell>
          <cell r="JA207">
            <v>123.652249684756</v>
          </cell>
          <cell r="JB207">
            <v>-0.18923933208497834</v>
          </cell>
          <cell r="JC207">
            <v>-2.7109637563332409</v>
          </cell>
          <cell r="JD207">
            <v>123.578240181753</v>
          </cell>
          <cell r="JE207">
            <v>0.20079885393078745</v>
          </cell>
          <cell r="JH207" t="str">
            <v/>
          </cell>
          <cell r="JI207" t="str">
            <v>M</v>
          </cell>
          <cell r="JJ207">
            <v>112.680462411482</v>
          </cell>
          <cell r="JK207">
            <v>-3.7920186205407873</v>
          </cell>
          <cell r="JL207">
            <v>111.31344472435001</v>
          </cell>
          <cell r="JM207">
            <v>0.48123264340604877</v>
          </cell>
          <cell r="JN207">
            <v>-4.176720372366038</v>
          </cell>
          <cell r="JO207">
            <v>111.957532031074</v>
          </cell>
          <cell r="JP207">
            <v>-0.57061969608939467</v>
          </cell>
          <cell r="JS207" t="str">
            <v/>
          </cell>
          <cell r="JT207" t="str">
            <v>M</v>
          </cell>
          <cell r="JU207">
            <v>113.672546167733</v>
          </cell>
          <cell r="JV207">
            <v>-2.4660271338904356</v>
          </cell>
          <cell r="JW207">
            <v>110.812426264734</v>
          </cell>
          <cell r="JX207">
            <v>-2.0946768865774956</v>
          </cell>
          <cell r="JY207">
            <v>-2.5154996229519453</v>
          </cell>
          <cell r="JZ207">
            <v>112.459458114535</v>
          </cell>
          <cell r="KA207">
            <v>0.51565052999014216</v>
          </cell>
          <cell r="KD207" t="str">
            <v/>
          </cell>
          <cell r="KE207" t="str">
            <v>M</v>
          </cell>
          <cell r="KF207">
            <v>62.991994456210001</v>
          </cell>
          <cell r="KG207">
            <v>-19.556928797914509</v>
          </cell>
          <cell r="KH207">
            <v>64.3297568084066</v>
          </cell>
          <cell r="KI207">
            <v>-0.81510657769134909</v>
          </cell>
          <cell r="KJ207">
            <v>-18.797678936379107</v>
          </cell>
          <cell r="KK207">
            <v>66.106882943626701</v>
          </cell>
          <cell r="KL207">
            <v>0.39386133896839759</v>
          </cell>
          <cell r="KO207" t="str">
            <v/>
          </cell>
          <cell r="KP207" t="str">
            <v>M</v>
          </cell>
          <cell r="KQ207">
            <v>104.51680467872499</v>
          </cell>
          <cell r="KR207">
            <v>-1.967876330108695</v>
          </cell>
          <cell r="KS207">
            <v>100.70011422242401</v>
          </cell>
          <cell r="KT207">
            <v>2.1197387402222656</v>
          </cell>
          <cell r="KU207">
            <v>-1.9527568356997833</v>
          </cell>
          <cell r="KV207">
            <v>100.73403204376601</v>
          </cell>
          <cell r="KW207">
            <v>0.27410113308242856</v>
          </cell>
          <cell r="KZ207" t="str">
            <v/>
          </cell>
          <cell r="LA207" t="str">
            <v>M</v>
          </cell>
          <cell r="LB207">
            <v>163.55176403197399</v>
          </cell>
          <cell r="LC207">
            <v>33.492025665915151</v>
          </cell>
          <cell r="LD207">
            <v>159.615216045869</v>
          </cell>
          <cell r="LE207">
            <v>7.9650377917972026</v>
          </cell>
          <cell r="LF207">
            <v>33.380112331193196</v>
          </cell>
          <cell r="LG207">
            <v>150.99347941022</v>
          </cell>
          <cell r="LH207">
            <v>3.1672226733952673</v>
          </cell>
          <cell r="LK207" t="str">
            <v/>
          </cell>
          <cell r="LL207" t="str">
            <v>M</v>
          </cell>
          <cell r="LM207">
            <v>89.021440188328995</v>
          </cell>
          <cell r="LN207">
            <v>-0.16842047641426802</v>
          </cell>
          <cell r="LO207">
            <v>87.865105060444705</v>
          </cell>
          <cell r="LP207">
            <v>1.5049181283299795</v>
          </cell>
          <cell r="LQ207">
            <v>-0.81577390952646023</v>
          </cell>
          <cell r="LR207">
            <v>87.105106532295693</v>
          </cell>
          <cell r="LS207">
            <v>-0.50749193161811035</v>
          </cell>
          <cell r="LV207" t="str">
            <v/>
          </cell>
          <cell r="LW207" t="str">
            <v>M</v>
          </cell>
          <cell r="LX207">
            <v>131.50326392560501</v>
          </cell>
          <cell r="LY207">
            <v>3.7606824103226777</v>
          </cell>
          <cell r="LZ207">
            <v>130.748565931516</v>
          </cell>
          <cell r="MA207">
            <v>8.4146885298566296</v>
          </cell>
          <cell r="MB207">
            <v>4.7791539459429</v>
          </cell>
          <cell r="MC207">
            <v>129.76914558358101</v>
          </cell>
          <cell r="MD207">
            <v>0.57987108540459276</v>
          </cell>
          <cell r="MG207" t="str">
            <v/>
          </cell>
          <cell r="MH207" t="str">
            <v>M</v>
          </cell>
          <cell r="MI207">
            <v>83.068577902639007</v>
          </cell>
          <cell r="MJ207">
            <v>1.0826246562133743</v>
          </cell>
          <cell r="MK207">
            <v>83.254700308061402</v>
          </cell>
          <cell r="ML207">
            <v>-6.1885442522783496</v>
          </cell>
          <cell r="MM207">
            <v>1.8824291826254804</v>
          </cell>
          <cell r="MN207">
            <v>88.089248569226697</v>
          </cell>
          <cell r="MO207">
            <v>0.58821995405296279</v>
          </cell>
        </row>
        <row r="208">
          <cell r="A208" t="str">
            <v>2019-6</v>
          </cell>
          <cell r="B208">
            <v>2019</v>
          </cell>
          <cell r="C208">
            <v>6</v>
          </cell>
          <cell r="D208" t="str">
            <v/>
          </cell>
          <cell r="E208" t="str">
            <v>J</v>
          </cell>
          <cell r="F208">
            <v>137.06046260495299</v>
          </cell>
          <cell r="G208">
            <v>-3.1803288077143069E-2</v>
          </cell>
          <cell r="H208">
            <v>138.12499172819199</v>
          </cell>
          <cell r="I208">
            <v>2.5365127440563739</v>
          </cell>
          <cell r="J208">
            <v>2.6336800366802637</v>
          </cell>
          <cell r="K208">
            <v>135.93181082914501</v>
          </cell>
          <cell r="L208">
            <v>0.34872619440618463</v>
          </cell>
          <cell r="O208" t="str">
            <v/>
          </cell>
          <cell r="P208" t="str">
            <v>J</v>
          </cell>
          <cell r="Q208">
            <v>127.99888475901</v>
          </cell>
          <cell r="R208">
            <v>8.1426358621305248E-2</v>
          </cell>
          <cell r="S208">
            <v>129.65663296819901</v>
          </cell>
          <cell r="T208">
            <v>0.82263786187717347</v>
          </cell>
          <cell r="U208">
            <v>1.5962090203970796</v>
          </cell>
          <cell r="V208">
            <v>129.05315001147</v>
          </cell>
          <cell r="W208">
            <v>-0.67868953800262777</v>
          </cell>
          <cell r="Z208" t="str">
            <v/>
          </cell>
          <cell r="AA208" t="str">
            <v>J</v>
          </cell>
          <cell r="AB208">
            <v>173.183005506185</v>
          </cell>
          <cell r="AC208">
            <v>-37.675272047142215</v>
          </cell>
          <cell r="AD208">
            <v>155.30325168103599</v>
          </cell>
          <cell r="AE208">
            <v>-1.3219979427615991</v>
          </cell>
          <cell r="AF208">
            <v>-38.884070678583768</v>
          </cell>
          <cell r="AG208">
            <v>156.152710951725</v>
          </cell>
          <cell r="AH208">
            <v>1.2254879736017354</v>
          </cell>
          <cell r="AK208" t="str">
            <v/>
          </cell>
          <cell r="AL208" t="str">
            <v>J</v>
          </cell>
          <cell r="AM208">
            <v>66.910940501834006</v>
          </cell>
          <cell r="AN208">
            <v>-1.6880387421287371</v>
          </cell>
          <cell r="AO208">
            <v>68.897002153586996</v>
          </cell>
          <cell r="AP208">
            <v>0.71767903230113284</v>
          </cell>
          <cell r="AQ208">
            <v>-1.5176695074095168</v>
          </cell>
          <cell r="AR208">
            <v>68.653849662583198</v>
          </cell>
          <cell r="AS208">
            <v>0.26089896602164658</v>
          </cell>
          <cell r="AV208" t="str">
            <v/>
          </cell>
          <cell r="AW208" t="str">
            <v>J</v>
          </cell>
          <cell r="AX208">
            <v>108.069231494867</v>
          </cell>
          <cell r="AY208">
            <v>-5.9312938781784821</v>
          </cell>
          <cell r="AZ208">
            <v>107.835562056851</v>
          </cell>
          <cell r="BA208">
            <v>-4.4232370549756599</v>
          </cell>
          <cell r="BB208">
            <v>-4.0023870673363096</v>
          </cell>
          <cell r="BC208">
            <v>112.104480655016</v>
          </cell>
          <cell r="BD208">
            <v>0.68030120474289257</v>
          </cell>
          <cell r="BG208" t="str">
            <v/>
          </cell>
          <cell r="BH208" t="str">
            <v>J</v>
          </cell>
          <cell r="BI208">
            <v>104.70199073264899</v>
          </cell>
          <cell r="BJ208">
            <v>-1.0260403145954524</v>
          </cell>
          <cell r="BK208">
            <v>111.918371249884</v>
          </cell>
          <cell r="BL208">
            <v>-1.0805697972108064</v>
          </cell>
          <cell r="BM208">
            <v>0.26146826094368458</v>
          </cell>
          <cell r="BN208">
            <v>113.497575805217</v>
          </cell>
          <cell r="BO208">
            <v>1.0665875768798245</v>
          </cell>
          <cell r="BR208" t="str">
            <v/>
          </cell>
          <cell r="BS208" t="str">
            <v>J</v>
          </cell>
          <cell r="BT208">
            <v>59.310072460316</v>
          </cell>
          <cell r="BU208">
            <v>-25.89491984896592</v>
          </cell>
          <cell r="BV208">
            <v>59.341733564656003</v>
          </cell>
          <cell r="BW208">
            <v>-3.8325549874603904</v>
          </cell>
          <cell r="BX208">
            <v>-25.648518722874613</v>
          </cell>
          <cell r="BY208">
            <v>60.134364609225898</v>
          </cell>
          <cell r="BZ208">
            <v>-0.67108934440267065</v>
          </cell>
          <cell r="CC208" t="str">
            <v/>
          </cell>
          <cell r="CD208" t="str">
            <v>J</v>
          </cell>
          <cell r="CE208">
            <v>125.18910738717</v>
          </cell>
          <cell r="CF208">
            <v>4.4480004882916164</v>
          </cell>
          <cell r="CG208">
            <v>124.179989230929</v>
          </cell>
          <cell r="CH208">
            <v>2.6532447587389152</v>
          </cell>
          <cell r="CI208">
            <v>5.3503377386321986</v>
          </cell>
          <cell r="CJ208">
            <v>123.07595967847099</v>
          </cell>
          <cell r="CK208">
            <v>-0.51762057708480791</v>
          </cell>
          <cell r="CN208" t="str">
            <v/>
          </cell>
          <cell r="CO208" t="str">
            <v>J</v>
          </cell>
          <cell r="CP208">
            <v>97.056303854584996</v>
          </cell>
          <cell r="CQ208">
            <v>-8.0468729833994015</v>
          </cell>
          <cell r="CR208">
            <v>99.530888691348906</v>
          </cell>
          <cell r="CS208">
            <v>3.8212354905625245</v>
          </cell>
          <cell r="CT208">
            <v>-7.0565547762086016</v>
          </cell>
          <cell r="CU208">
            <v>100.809185201373</v>
          </cell>
          <cell r="CV208">
            <v>0.3011940985614478</v>
          </cell>
          <cell r="CY208" t="str">
            <v/>
          </cell>
          <cell r="CZ208" t="str">
            <v>J</v>
          </cell>
          <cell r="DA208">
            <v>112.940044926661</v>
          </cell>
          <cell r="DB208">
            <v>8.8428670295546787</v>
          </cell>
          <cell r="DC208">
            <v>110.507450547508</v>
          </cell>
          <cell r="DD208">
            <v>5.6127545889687269</v>
          </cell>
          <cell r="DE208">
            <v>9.4100121516918929</v>
          </cell>
          <cell r="DF208">
            <v>106.40040892793</v>
          </cell>
          <cell r="DG208">
            <v>0.23170675164310298</v>
          </cell>
          <cell r="DJ208" t="str">
            <v/>
          </cell>
          <cell r="DK208" t="str">
            <v>J</v>
          </cell>
          <cell r="DL208">
            <v>120.37392912966</v>
          </cell>
          <cell r="DM208">
            <v>-6.1147336933874286</v>
          </cell>
          <cell r="DN208">
            <v>119.771424776004</v>
          </cell>
          <cell r="DO208">
            <v>-0.74604228903616399</v>
          </cell>
          <cell r="DP208">
            <v>-4.9933335560362853</v>
          </cell>
          <cell r="DQ208">
            <v>120.554432721944</v>
          </cell>
          <cell r="DR208">
            <v>0.23145129000765602</v>
          </cell>
          <cell r="DU208" t="str">
            <v/>
          </cell>
          <cell r="DV208" t="str">
            <v>J</v>
          </cell>
          <cell r="DW208">
            <v>108.49393565839701</v>
          </cell>
          <cell r="DX208">
            <v>1.8441686763595997</v>
          </cell>
          <cell r="DY208">
            <v>106.501295975839</v>
          </cell>
          <cell r="DZ208">
            <v>13.112031538323476</v>
          </cell>
          <cell r="EA208">
            <v>2.9245216502303011</v>
          </cell>
          <cell r="EB208">
            <v>105.815133573881</v>
          </cell>
          <cell r="EC208">
            <v>0.18291987275466559</v>
          </cell>
          <cell r="EF208" t="str">
            <v/>
          </cell>
          <cell r="EG208" t="str">
            <v>J</v>
          </cell>
          <cell r="EH208">
            <v>114.183701196326</v>
          </cell>
          <cell r="EI208">
            <v>-6.7673838468060614</v>
          </cell>
          <cell r="EJ208">
            <v>111.591057622954</v>
          </cell>
          <cell r="EK208">
            <v>0.86648616550200064</v>
          </cell>
          <cell r="EL208">
            <v>-5.7778248101515839</v>
          </cell>
          <cell r="EM208">
            <v>111.78589388776</v>
          </cell>
          <cell r="EN208">
            <v>-0.46533679334087064</v>
          </cell>
          <cell r="EQ208" t="str">
            <v/>
          </cell>
          <cell r="ER208" t="str">
            <v>J</v>
          </cell>
          <cell r="ES208">
            <v>117.34521426278199</v>
          </cell>
          <cell r="ET208">
            <v>0.18458961131136861</v>
          </cell>
          <cell r="EU208">
            <v>119.718621640225</v>
          </cell>
          <cell r="EV208">
            <v>0.775882609045353</v>
          </cell>
          <cell r="EW208">
            <v>2.3258094719580744</v>
          </cell>
          <cell r="EX208">
            <v>119.29444970764</v>
          </cell>
          <cell r="EY208">
            <v>-0.58483217565508416</v>
          </cell>
          <cell r="FB208" t="str">
            <v/>
          </cell>
          <cell r="FC208" t="str">
            <v>J</v>
          </cell>
          <cell r="FD208">
            <v>103.169079082453</v>
          </cell>
          <cell r="FE208">
            <v>-9.2211327382524093</v>
          </cell>
          <cell r="FF208">
            <v>102.05004242976599</v>
          </cell>
          <cell r="FG208">
            <v>1.2135762782499171</v>
          </cell>
          <cell r="FH208">
            <v>-8.0737877514307979</v>
          </cell>
          <cell r="FI208">
            <v>101.160073056209</v>
          </cell>
          <cell r="FJ208">
            <v>-0.85351963344180026</v>
          </cell>
          <cell r="FM208" t="str">
            <v/>
          </cell>
          <cell r="FN208" t="str">
            <v>J</v>
          </cell>
          <cell r="FO208">
            <v>98.301129451769</v>
          </cell>
          <cell r="FP208">
            <v>-2.3311598421506021</v>
          </cell>
          <cell r="FQ208">
            <v>98.301000000000002</v>
          </cell>
          <cell r="FR208">
            <v>-1.505951665263916</v>
          </cell>
          <cell r="FS208">
            <v>-2.3309189543652602</v>
          </cell>
          <cell r="FT208">
            <v>99.249841842624093</v>
          </cell>
          <cell r="FU208">
            <v>0.70703786996364049</v>
          </cell>
          <cell r="FX208" t="str">
            <v/>
          </cell>
          <cell r="FY208" t="str">
            <v>J</v>
          </cell>
          <cell r="FZ208">
            <v>113.95142088255901</v>
          </cell>
          <cell r="GA208">
            <v>2.2498039763874575</v>
          </cell>
          <cell r="GB208">
            <v>114.538984407084</v>
          </cell>
          <cell r="GC208">
            <v>1.3818614511971195</v>
          </cell>
          <cell r="GD208">
            <v>3.3632188261625418</v>
          </cell>
          <cell r="GE208">
            <v>110.89873695857</v>
          </cell>
          <cell r="GF208">
            <v>-1.4002733205726312</v>
          </cell>
          <cell r="GI208" t="str">
            <v/>
          </cell>
          <cell r="GJ208" t="str">
            <v>J</v>
          </cell>
          <cell r="GK208">
            <v>119.866404810663</v>
          </cell>
          <cell r="GL208">
            <v>4.8125722963995994</v>
          </cell>
          <cell r="GM208">
            <v>112.65842582296</v>
          </cell>
          <cell r="GN208">
            <v>8.0234019805132117</v>
          </cell>
          <cell r="GO208">
            <v>6.8233437118980262</v>
          </cell>
          <cell r="GP208">
            <v>107.128192319112</v>
          </cell>
          <cell r="GQ208">
            <v>-2.6009308032393568</v>
          </cell>
          <cell r="GT208" t="str">
            <v/>
          </cell>
          <cell r="GU208" t="str">
            <v>J</v>
          </cell>
          <cell r="GV208">
            <v>119.274170293775</v>
          </cell>
          <cell r="GW208">
            <v>2.4725079720776684</v>
          </cell>
          <cell r="GX208">
            <v>120.37704127212</v>
          </cell>
          <cell r="GY208">
            <v>2.0973896367171507</v>
          </cell>
          <cell r="GZ208">
            <v>3.3927213490327222</v>
          </cell>
          <cell r="HA208">
            <v>119.49688442935999</v>
          </cell>
          <cell r="HB208">
            <v>-0.40079647004608754</v>
          </cell>
          <cell r="HE208" t="str">
            <v/>
          </cell>
          <cell r="HF208" t="str">
            <v>J</v>
          </cell>
          <cell r="HG208">
            <v>78.076506673099999</v>
          </cell>
          <cell r="HH208">
            <v>-12.478511668756418</v>
          </cell>
          <cell r="HI208">
            <v>80.623662126729698</v>
          </cell>
          <cell r="HJ208">
            <v>4.142456401017558</v>
          </cell>
          <cell r="HK208">
            <v>-11.613543447803766</v>
          </cell>
          <cell r="HL208">
            <v>79.935999443442597</v>
          </cell>
          <cell r="HM208">
            <v>-0.16260761216813299</v>
          </cell>
          <cell r="HP208" t="str">
            <v/>
          </cell>
          <cell r="HQ208" t="str">
            <v>J</v>
          </cell>
          <cell r="HR208">
            <v>120.022036716919</v>
          </cell>
          <cell r="HS208">
            <v>-2.1329711688950654</v>
          </cell>
          <cell r="HT208">
            <v>122.97909028189601</v>
          </cell>
          <cell r="HU208">
            <v>4.0841783905246398</v>
          </cell>
          <cell r="HV208">
            <v>0.13826241559545269</v>
          </cell>
          <cell r="HW208">
            <v>120.482495188098</v>
          </cell>
          <cell r="HX208">
            <v>0.31564302500181624</v>
          </cell>
          <cell r="IA208" t="str">
            <v/>
          </cell>
          <cell r="IB208" t="str">
            <v>J</v>
          </cell>
          <cell r="IC208">
            <v>129.474482530877</v>
          </cell>
          <cell r="ID208">
            <v>-7.1310293824013993</v>
          </cell>
          <cell r="IE208">
            <v>134.382435174177</v>
          </cell>
          <cell r="IF208">
            <v>-1.0399358446704143</v>
          </cell>
          <cell r="IG208">
            <v>-5.5368168339112902</v>
          </cell>
          <cell r="IH208">
            <v>136.07748777750899</v>
          </cell>
          <cell r="II208">
            <v>-0.77367049446091685</v>
          </cell>
          <cell r="IL208" t="str">
            <v/>
          </cell>
          <cell r="IM208" t="str">
            <v>J</v>
          </cell>
          <cell r="IN208">
            <v>128.62857995598901</v>
          </cell>
          <cell r="IO208">
            <v>6.9343100570838176</v>
          </cell>
          <cell r="IP208">
            <v>128.62899999999999</v>
          </cell>
          <cell r="IQ208">
            <v>-2.7512323464481292</v>
          </cell>
          <cell r="IR208">
            <v>6.9350802663629345</v>
          </cell>
          <cell r="IS208">
            <v>127.40774007711801</v>
          </cell>
          <cell r="IT208">
            <v>-1.4146574838665353</v>
          </cell>
          <cell r="IW208" t="str">
            <v/>
          </cell>
          <cell r="IX208" t="str">
            <v>J</v>
          </cell>
          <cell r="IY208">
            <v>125.882205062704</v>
          </cell>
          <cell r="IZ208">
            <v>-2.3327262158497297</v>
          </cell>
          <cell r="JA208">
            <v>124.866981699001</v>
          </cell>
          <cell r="JB208">
            <v>0.98237760925652395</v>
          </cell>
          <cell r="JC208">
            <v>-1.5890962161997986</v>
          </cell>
          <cell r="JD208">
            <v>123.56874141183</v>
          </cell>
          <cell r="JE208">
            <v>-7.6864421349815137E-3</v>
          </cell>
          <cell r="JH208" t="str">
            <v/>
          </cell>
          <cell r="JI208" t="str">
            <v>J</v>
          </cell>
          <cell r="JJ208">
            <v>113.888807764945</v>
          </cell>
          <cell r="JK208">
            <v>-6.2592995521329948</v>
          </cell>
          <cell r="JL208">
            <v>112.580653508924</v>
          </cell>
          <cell r="JM208">
            <v>1.1384148498072566</v>
          </cell>
          <cell r="JN208">
            <v>-3.9940832011129559</v>
          </cell>
          <cell r="JO208">
            <v>111.454186500139</v>
          </cell>
          <cell r="JP208">
            <v>-0.44958612592075436</v>
          </cell>
          <cell r="JS208" t="str">
            <v/>
          </cell>
          <cell r="JT208" t="str">
            <v>J</v>
          </cell>
          <cell r="JU208">
            <v>116.260355436739</v>
          </cell>
          <cell r="JV208">
            <v>2.3269302064277504</v>
          </cell>
          <cell r="JW208">
            <v>115.516039989601</v>
          </cell>
          <cell r="JX208">
            <v>4.2446627002191262</v>
          </cell>
          <cell r="JY208">
            <v>3.4993621927879679</v>
          </cell>
          <cell r="JZ208">
            <v>112.747176740477</v>
          </cell>
          <cell r="KA208">
            <v>0.25584208813186438</v>
          </cell>
          <cell r="KD208" t="str">
            <v/>
          </cell>
          <cell r="KE208" t="str">
            <v>J</v>
          </cell>
          <cell r="KF208">
            <v>70.310643790965997</v>
          </cell>
          <cell r="KG208">
            <v>-10.296199864985253</v>
          </cell>
          <cell r="KH208">
            <v>71.281413647723696</v>
          </cell>
          <cell r="KI208">
            <v>10.806284967035129</v>
          </cell>
          <cell r="KJ208">
            <v>-10.146252946877993</v>
          </cell>
          <cell r="KK208">
            <v>67.111360714439598</v>
          </cell>
          <cell r="KL208">
            <v>1.5194753194905226</v>
          </cell>
          <cell r="KO208" t="str">
            <v/>
          </cell>
          <cell r="KP208" t="str">
            <v>J</v>
          </cell>
          <cell r="KQ208">
            <v>102.691852394393</v>
          </cell>
          <cell r="KR208">
            <v>-1.0401889525316865</v>
          </cell>
          <cell r="KS208">
            <v>100.903278386602</v>
          </cell>
          <cell r="KT208">
            <v>0.20175167202813871</v>
          </cell>
          <cell r="KU208">
            <v>-0.90025290853375051</v>
          </cell>
          <cell r="KV208">
            <v>101.241112092704</v>
          </cell>
          <cell r="KW208">
            <v>0.50338504143036966</v>
          </cell>
          <cell r="KZ208" t="str">
            <v/>
          </cell>
          <cell r="LA208" t="str">
            <v>J</v>
          </cell>
          <cell r="LB208">
            <v>157.968948590547</v>
          </cell>
          <cell r="LC208">
            <v>27.931831613077705</v>
          </cell>
          <cell r="LD208">
            <v>154.13470344856</v>
          </cell>
          <cell r="LE208">
            <v>-3.4335777835454273</v>
          </cell>
          <cell r="LF208">
            <v>28.845793787610663</v>
          </cell>
          <cell r="LG208">
            <v>152.87266942942199</v>
          </cell>
          <cell r="LH208">
            <v>1.2445504445238926</v>
          </cell>
          <cell r="LK208" t="str">
            <v/>
          </cell>
          <cell r="LL208" t="str">
            <v>J</v>
          </cell>
          <cell r="LM208">
            <v>86.895132564877997</v>
          </cell>
          <cell r="LN208">
            <v>3.8830796997241963</v>
          </cell>
          <cell r="LO208">
            <v>91.201676296138501</v>
          </cell>
          <cell r="LP208">
            <v>3.7973792137373286</v>
          </cell>
          <cell r="LQ208">
            <v>6.5892900202548388</v>
          </cell>
          <cell r="LR208">
            <v>86.719966761504097</v>
          </cell>
          <cell r="LS208">
            <v>-0.44215521468744123</v>
          </cell>
          <cell r="LV208" t="str">
            <v/>
          </cell>
          <cell r="LW208" t="str">
            <v>J</v>
          </cell>
          <cell r="LX208">
            <v>132.93494982396501</v>
          </cell>
          <cell r="LY208">
            <v>5.1414835591974652</v>
          </cell>
          <cell r="LZ208">
            <v>131.07729173122499</v>
          </cell>
          <cell r="MA208">
            <v>0.25141828315056181</v>
          </cell>
          <cell r="MB208">
            <v>5.2115314522466614</v>
          </cell>
          <cell r="MC208">
            <v>130.56562620730199</v>
          </cell>
          <cell r="MD208">
            <v>0.61376733285801632</v>
          </cell>
          <cell r="MG208" t="str">
            <v/>
          </cell>
          <cell r="MH208" t="str">
            <v>J</v>
          </cell>
          <cell r="MI208">
            <v>84.399125670320998</v>
          </cell>
          <cell r="MJ208">
            <v>-13.476386846162178</v>
          </cell>
          <cell r="MK208">
            <v>86.805028534357007</v>
          </cell>
          <cell r="ML208">
            <v>4.2644177603889943</v>
          </cell>
          <cell r="MM208">
            <v>-12.17041301518411</v>
          </cell>
          <cell r="MN208">
            <v>88.578960042990005</v>
          </cell>
          <cell r="MO208">
            <v>0.55592649695320984</v>
          </cell>
        </row>
        <row r="209">
          <cell r="A209" t="str">
            <v>2019-7</v>
          </cell>
          <cell r="B209">
            <v>2019</v>
          </cell>
          <cell r="C209">
            <v>7</v>
          </cell>
          <cell r="D209" t="str">
            <v/>
          </cell>
          <cell r="E209" t="str">
            <v>J</v>
          </cell>
          <cell r="F209">
            <v>121.57692034476101</v>
          </cell>
          <cell r="G209">
            <v>4.8420546263130655</v>
          </cell>
          <cell r="H209">
            <v>136.93169265229699</v>
          </cell>
          <cell r="I209">
            <v>-0.86392698451213112</v>
          </cell>
          <cell r="J209">
            <v>4.0594370865790497</v>
          </cell>
          <cell r="K209">
            <v>135.595849998848</v>
          </cell>
          <cell r="L209">
            <v>-0.24715394303051441</v>
          </cell>
          <cell r="O209" t="str">
            <v/>
          </cell>
          <cell r="P209" t="str">
            <v>J</v>
          </cell>
          <cell r="Q209">
            <v>130.384936766115</v>
          </cell>
          <cell r="R209">
            <v>1.7727389259661368</v>
          </cell>
          <cell r="S209">
            <v>127.28104673792301</v>
          </cell>
          <cell r="T209">
            <v>-1.8322134208580421</v>
          </cell>
          <cell r="U209">
            <v>0.22358848955919319</v>
          </cell>
          <cell r="V209">
            <v>128.38790299519201</v>
          </cell>
          <cell r="W209">
            <v>-0.51548297443252022</v>
          </cell>
          <cell r="Z209" t="str">
            <v/>
          </cell>
          <cell r="AA209" t="str">
            <v>J</v>
          </cell>
          <cell r="AB209">
            <v>171.08967108753399</v>
          </cell>
          <cell r="AC209">
            <v>-33.182319212822044</v>
          </cell>
          <cell r="AD209">
            <v>153.43160299674199</v>
          </cell>
          <cell r="AE209">
            <v>-1.2051574349119409</v>
          </cell>
          <cell r="AF209">
            <v>-33.820098540944741</v>
          </cell>
          <cell r="AG209">
            <v>157.40003231635399</v>
          </cell>
          <cell r="AH209">
            <v>0.79878303554691432</v>
          </cell>
          <cell r="AK209" t="str">
            <v/>
          </cell>
          <cell r="AL209" t="str">
            <v>J</v>
          </cell>
          <cell r="AM209">
            <v>68.689072074891001</v>
          </cell>
          <cell r="AN209">
            <v>-3.0108918688363508</v>
          </cell>
          <cell r="AO209">
            <v>68.684210233856604</v>
          </cell>
          <cell r="AP209">
            <v>-0.30885512152768468</v>
          </cell>
          <cell r="AQ209">
            <v>-2.6178612227719738</v>
          </cell>
          <cell r="AR209">
            <v>68.761453108659296</v>
          </cell>
          <cell r="AS209">
            <v>0.15673330280085157</v>
          </cell>
          <cell r="AV209" t="str">
            <v/>
          </cell>
          <cell r="AW209" t="str">
            <v>J</v>
          </cell>
          <cell r="AX209">
            <v>114.585080760887</v>
          </cell>
          <cell r="AY209">
            <v>4.5619833449185041</v>
          </cell>
          <cell r="AZ209">
            <v>113.30605643090701</v>
          </cell>
          <cell r="BA209">
            <v>5.0729965789689579</v>
          </cell>
          <cell r="BB209">
            <v>2.2044395937313639</v>
          </cell>
          <cell r="BC209">
            <v>111.943863502816</v>
          </cell>
          <cell r="BD209">
            <v>-0.14327451611347997</v>
          </cell>
          <cell r="BG209" t="str">
            <v/>
          </cell>
          <cell r="BH209" t="str">
            <v>J</v>
          </cell>
          <cell r="BI209">
            <v>107.104202577245</v>
          </cell>
          <cell r="BJ209">
            <v>16.136072932217463</v>
          </cell>
          <cell r="BK209">
            <v>113.35465480142101</v>
          </cell>
          <cell r="BL209">
            <v>1.2833313561454229</v>
          </cell>
          <cell r="BM209">
            <v>16.552006032102469</v>
          </cell>
          <cell r="BN209">
            <v>114.585980403454</v>
          </cell>
          <cell r="BO209">
            <v>0.95896726473251781</v>
          </cell>
          <cell r="BR209" t="str">
            <v/>
          </cell>
          <cell r="BS209" t="str">
            <v>J</v>
          </cell>
          <cell r="BT209">
            <v>60.378315830033003</v>
          </cell>
          <cell r="BU209">
            <v>-17.447948856801261</v>
          </cell>
          <cell r="BV209">
            <v>58.797181057247002</v>
          </cell>
          <cell r="BW209">
            <v>-0.91765520603755979</v>
          </cell>
          <cell r="BX209">
            <v>-18.449395568330722</v>
          </cell>
          <cell r="BY209">
            <v>59.987384870123201</v>
          </cell>
          <cell r="BZ209">
            <v>-0.24441887772128787</v>
          </cell>
          <cell r="CC209" t="str">
            <v/>
          </cell>
          <cell r="CD209" t="str">
            <v>J</v>
          </cell>
          <cell r="CE209">
            <v>122.292132254655</v>
          </cell>
          <cell r="CF209">
            <v>4.0833617204034001</v>
          </cell>
          <cell r="CG209">
            <v>121.77254283330301</v>
          </cell>
          <cell r="CH209">
            <v>-1.9386749930772051</v>
          </cell>
          <cell r="CI209">
            <v>3.2640722731074794</v>
          </cell>
          <cell r="CJ209">
            <v>122.238598820186</v>
          </cell>
          <cell r="CK209">
            <v>-0.68036102295895429</v>
          </cell>
          <cell r="CN209" t="str">
            <v/>
          </cell>
          <cell r="CO209" t="str">
            <v>J</v>
          </cell>
          <cell r="CP209">
            <v>104.31649291237299</v>
          </cell>
          <cell r="CQ209">
            <v>-1.1190233282827822</v>
          </cell>
          <cell r="CR209">
            <v>102.152152534807</v>
          </cell>
          <cell r="CS209">
            <v>2.6336184454122558</v>
          </cell>
          <cell r="CT209">
            <v>-1.5142519030164239</v>
          </cell>
          <cell r="CU209">
            <v>101.275719766862</v>
          </cell>
          <cell r="CV209">
            <v>0.46278973940426699</v>
          </cell>
          <cell r="CY209" t="str">
            <v/>
          </cell>
          <cell r="CZ209" t="str">
            <v>J</v>
          </cell>
          <cell r="DA209">
            <v>108.56916806205599</v>
          </cell>
          <cell r="DB209">
            <v>8.4010692218436702</v>
          </cell>
          <cell r="DC209">
            <v>110.208992165224</v>
          </cell>
          <cell r="DD209">
            <v>-0.27007987317170246</v>
          </cell>
          <cell r="DE209">
            <v>8.4560195851202771</v>
          </cell>
          <cell r="DF209">
            <v>106.088949154327</v>
          </cell>
          <cell r="DG209">
            <v>-0.29272422610139709</v>
          </cell>
          <cell r="DJ209" t="str">
            <v/>
          </cell>
          <cell r="DK209" t="str">
            <v>J</v>
          </cell>
          <cell r="DL209">
            <v>118.832415584891</v>
          </cell>
          <cell r="DM209">
            <v>-0.15430629664930004</v>
          </cell>
          <cell r="DN209">
            <v>121.75532747824001</v>
          </cell>
          <cell r="DO209">
            <v>1.6564073659024237</v>
          </cell>
          <cell r="DP209">
            <v>-0.92790817570422535</v>
          </cell>
          <cell r="DQ209">
            <v>120.399089049778</v>
          </cell>
          <cell r="DR209">
            <v>-0.1288577024158824</v>
          </cell>
          <cell r="DU209" t="str">
            <v/>
          </cell>
          <cell r="DV209" t="str">
            <v>J</v>
          </cell>
          <cell r="DW209">
            <v>110.869308958906</v>
          </cell>
          <cell r="DX209">
            <v>5.11965778728944</v>
          </cell>
          <cell r="DY209">
            <v>108.167818528653</v>
          </cell>
          <cell r="DZ209">
            <v>1.5647908671384325</v>
          </cell>
          <cell r="EA209">
            <v>5.0722443443759229</v>
          </cell>
          <cell r="EB209">
            <v>105.89266174728201</v>
          </cell>
          <cell r="EC209">
            <v>7.3267566540352824E-2</v>
          </cell>
          <cell r="EF209" t="str">
            <v/>
          </cell>
          <cell r="EG209" t="str">
            <v>J</v>
          </cell>
          <cell r="EH209">
            <v>116.606291839314</v>
          </cell>
          <cell r="EI209">
            <v>-2.9229129068506774</v>
          </cell>
          <cell r="EJ209">
            <v>112.412456704185</v>
          </cell>
          <cell r="EK209">
            <v>0.73607966330633268</v>
          </cell>
          <cell r="EL209">
            <v>-3.4569038858494556</v>
          </cell>
          <cell r="EM209">
            <v>111.59324624742101</v>
          </cell>
          <cell r="EN209">
            <v>-0.1723362703816817</v>
          </cell>
          <cell r="EQ209" t="str">
            <v/>
          </cell>
          <cell r="ER209" t="str">
            <v>J</v>
          </cell>
          <cell r="ES209">
            <v>119.231114785432</v>
          </cell>
          <cell r="ET209">
            <v>0.74735687415554475</v>
          </cell>
          <cell r="EU209">
            <v>117.541452155695</v>
          </cell>
          <cell r="EV209">
            <v>-1.8185721274613154</v>
          </cell>
          <cell r="EW209">
            <v>-1.1583673083652308</v>
          </cell>
          <cell r="EX209">
            <v>118.20588593497401</v>
          </cell>
          <cell r="EY209">
            <v>-0.9125016086949409</v>
          </cell>
          <cell r="FB209" t="str">
            <v/>
          </cell>
          <cell r="FC209" t="str">
            <v>J</v>
          </cell>
          <cell r="FD209">
            <v>102.555882101645</v>
          </cell>
          <cell r="FE209">
            <v>-7.7182840463686704</v>
          </cell>
          <cell r="FF209">
            <v>101.05551639664</v>
          </cell>
          <cell r="FG209">
            <v>-0.97454739796943857</v>
          </cell>
          <cell r="FH209">
            <v>-8.3774068722361825</v>
          </cell>
          <cell r="FI209">
            <v>100.41299859231199</v>
          </cell>
          <cell r="FJ209">
            <v>-0.73850724038316962</v>
          </cell>
          <cell r="FM209" t="str">
            <v/>
          </cell>
          <cell r="FN209" t="str">
            <v>J</v>
          </cell>
          <cell r="FO209">
            <v>98.599738076470999</v>
          </cell>
          <cell r="FP209">
            <v>-2.7496134396883165</v>
          </cell>
          <cell r="FQ209">
            <v>98.6</v>
          </cell>
          <cell r="FR209">
            <v>0.30416781111075597</v>
          </cell>
          <cell r="FS209">
            <v>-2.7498323272971263</v>
          </cell>
          <cell r="FT209">
            <v>99.418627899557805</v>
          </cell>
          <cell r="FU209">
            <v>0.17006178931886676</v>
          </cell>
          <cell r="FX209" t="str">
            <v/>
          </cell>
          <cell r="FY209" t="str">
            <v>J</v>
          </cell>
          <cell r="FZ209">
            <v>103.067504826724</v>
          </cell>
          <cell r="GA209">
            <v>1.4960597589220967</v>
          </cell>
          <cell r="GB209">
            <v>109.070480680995</v>
          </cell>
          <cell r="GC209">
            <v>-4.7743602358593868</v>
          </cell>
          <cell r="GD209">
            <v>-1.3302240663850262</v>
          </cell>
          <cell r="GE209">
            <v>109.115179085764</v>
          </cell>
          <cell r="GF209">
            <v>-1.6082760919741663</v>
          </cell>
          <cell r="GI209" t="str">
            <v/>
          </cell>
          <cell r="GJ209" t="str">
            <v>J</v>
          </cell>
          <cell r="GK209">
            <v>103.376382497961</v>
          </cell>
          <cell r="GL209">
            <v>-13.175532768959775</v>
          </cell>
          <cell r="GM209">
            <v>98.222411452109299</v>
          </cell>
          <cell r="GN209">
            <v>-12.813967766189583</v>
          </cell>
          <cell r="GO209">
            <v>-13.785808248214741</v>
          </cell>
          <cell r="GP209">
            <v>103.879322413552</v>
          </cell>
          <cell r="GQ209">
            <v>-3.0326936684251238</v>
          </cell>
          <cell r="GT209" t="str">
            <v/>
          </cell>
          <cell r="GU209" t="str">
            <v>J</v>
          </cell>
          <cell r="GV209">
            <v>120.223926717791</v>
          </cell>
          <cell r="GW209">
            <v>2.9858556581422682</v>
          </cell>
          <cell r="GX209">
            <v>118.635664364205</v>
          </cell>
          <cell r="GY209">
            <v>-1.4466021838653642</v>
          </cell>
          <cell r="GZ209">
            <v>2.7136138071465052</v>
          </cell>
          <cell r="HA209">
            <v>118.763868078515</v>
          </cell>
          <cell r="HB209">
            <v>-0.61341879693801593</v>
          </cell>
          <cell r="HE209" t="str">
            <v/>
          </cell>
          <cell r="HF209" t="str">
            <v>J</v>
          </cell>
          <cell r="HG209">
            <v>79.236614057609003</v>
          </cell>
          <cell r="HH209">
            <v>-10.017945228051287</v>
          </cell>
          <cell r="HI209">
            <v>80.183511217397594</v>
          </cell>
          <cell r="HJ209">
            <v>-0.54593266755886827</v>
          </cell>
          <cell r="HK209">
            <v>-9.3399869617541107</v>
          </cell>
          <cell r="HL209">
            <v>80.138162474056898</v>
          </cell>
          <cell r="HM209">
            <v>0.25290611491927123</v>
          </cell>
          <cell r="HP209" t="str">
            <v/>
          </cell>
          <cell r="HQ209" t="str">
            <v>J</v>
          </cell>
          <cell r="HR209">
            <v>121.28136655677901</v>
          </cell>
          <cell r="HS209">
            <v>-4.1837821881045798</v>
          </cell>
          <cell r="HT209">
            <v>120.348357052409</v>
          </cell>
          <cell r="HU209">
            <v>-2.1391711578421679</v>
          </cell>
          <cell r="HV209">
            <v>-4.7583381968555427</v>
          </cell>
          <cell r="HW209">
            <v>120.58695915748601</v>
          </cell>
          <cell r="HX209">
            <v>8.6704686207666429E-2</v>
          </cell>
          <cell r="IA209" t="str">
            <v/>
          </cell>
          <cell r="IB209" t="str">
            <v>J</v>
          </cell>
          <cell r="IC209">
            <v>135.717164998866</v>
          </cell>
          <cell r="ID209">
            <v>-2.9421222485353686</v>
          </cell>
          <cell r="IE209">
            <v>135.98693841510701</v>
          </cell>
          <cell r="IF209">
            <v>1.193982858585918</v>
          </cell>
          <cell r="IG209">
            <v>-4.4917486718626556</v>
          </cell>
          <cell r="IH209">
            <v>134.99876099902301</v>
          </cell>
          <cell r="II209">
            <v>-0.79272978661227111</v>
          </cell>
          <cell r="IL209" t="str">
            <v/>
          </cell>
          <cell r="IM209" t="str">
            <v>J</v>
          </cell>
          <cell r="IN209">
            <v>126.960608748333</v>
          </cell>
          <cell r="IO209">
            <v>-0.55032002726194373</v>
          </cell>
          <cell r="IP209">
            <v>126.961</v>
          </cell>
          <cell r="IQ209">
            <v>-1.2967526763016046</v>
          </cell>
          <cell r="IR209">
            <v>-0.54988524474593126</v>
          </cell>
          <cell r="IS209">
            <v>125.301661532016</v>
          </cell>
          <cell r="IT209">
            <v>-1.6530224488930032</v>
          </cell>
          <cell r="IW209" t="str">
            <v/>
          </cell>
          <cell r="IX209" t="str">
            <v>J</v>
          </cell>
          <cell r="IY209">
            <v>120.583650082882</v>
          </cell>
          <cell r="IZ209">
            <v>-0.30625260864903447</v>
          </cell>
          <cell r="JA209">
            <v>122.13891854663299</v>
          </cell>
          <cell r="JB209">
            <v>-2.1847754428341637</v>
          </cell>
          <cell r="JC209">
            <v>-1.50799998035522</v>
          </cell>
          <cell r="JD209">
            <v>123.521185519368</v>
          </cell>
          <cell r="JE209">
            <v>-3.8485374147743397E-2</v>
          </cell>
          <cell r="JH209" t="str">
            <v/>
          </cell>
          <cell r="JI209" t="str">
            <v>J</v>
          </cell>
          <cell r="JJ209">
            <v>114.663090956011</v>
          </cell>
          <cell r="JK209">
            <v>-0.96249583276040596</v>
          </cell>
          <cell r="JL209">
            <v>115.39678489404299</v>
          </cell>
          <cell r="JM209">
            <v>2.5014345692137674</v>
          </cell>
          <cell r="JN209">
            <v>-0.6009717551998861</v>
          </cell>
          <cell r="JO209">
            <v>110.99045490763299</v>
          </cell>
          <cell r="JP209">
            <v>-0.41607373134021264</v>
          </cell>
          <cell r="JS209" t="str">
            <v/>
          </cell>
          <cell r="JT209" t="str">
            <v>J</v>
          </cell>
          <cell r="JU209">
            <v>111.449152446243</v>
          </cell>
          <cell r="JV209">
            <v>0.86209413221855613</v>
          </cell>
          <cell r="JW209">
            <v>110.970938991447</v>
          </cell>
          <cell r="JX209">
            <v>-3.9346059634343011</v>
          </cell>
          <cell r="JY209">
            <v>1.0912362012813601</v>
          </cell>
          <cell r="JZ209">
            <v>112.77100391699</v>
          </cell>
          <cell r="KA209">
            <v>2.1133279964819764E-2</v>
          </cell>
          <cell r="KD209" t="str">
            <v/>
          </cell>
          <cell r="KE209" t="str">
            <v>J</v>
          </cell>
          <cell r="KF209">
            <v>64.062378520042998</v>
          </cell>
          <cell r="KG209">
            <v>-11.476747884930278</v>
          </cell>
          <cell r="KH209">
            <v>66.650805495396099</v>
          </cell>
          <cell r="KI209">
            <v>-6.4962350146593462</v>
          </cell>
          <cell r="KJ209">
            <v>-10.739708781172869</v>
          </cell>
          <cell r="KK209">
            <v>68.753967812381305</v>
          </cell>
          <cell r="KL209">
            <v>2.4475842546704389</v>
          </cell>
          <cell r="KO209" t="str">
            <v/>
          </cell>
          <cell r="KP209" t="str">
            <v>J</v>
          </cell>
          <cell r="KQ209">
            <v>103.128792788292</v>
          </cell>
          <cell r="KR209">
            <v>4.0362863889227558</v>
          </cell>
          <cell r="KS209">
            <v>102.84601912071</v>
          </cell>
          <cell r="KT209">
            <v>1.9253494684925432</v>
          </cell>
          <cell r="KU209">
            <v>4.3364455709584169</v>
          </cell>
          <cell r="KV209">
            <v>101.80931477434299</v>
          </cell>
          <cell r="KW209">
            <v>0.56123710012065486</v>
          </cell>
          <cell r="KZ209" t="str">
            <v/>
          </cell>
          <cell r="LA209" t="str">
            <v>J</v>
          </cell>
          <cell r="LB209">
            <v>151.09284173614299</v>
          </cell>
          <cell r="LC209">
            <v>34.579878354318353</v>
          </cell>
          <cell r="LD209">
            <v>143.38380099972201</v>
          </cell>
          <cell r="LE209">
            <v>-6.9750044657697297</v>
          </cell>
          <cell r="LF209">
            <v>32.760843341362154</v>
          </cell>
          <cell r="LG209">
            <v>151.555368018677</v>
          </cell>
          <cell r="LH209">
            <v>-0.86169844201821733</v>
          </cell>
          <cell r="LK209" t="str">
            <v/>
          </cell>
          <cell r="LL209" t="str">
            <v>J</v>
          </cell>
          <cell r="LM209">
            <v>86.711152745890004</v>
          </cell>
          <cell r="LN209">
            <v>-4.7404826392934165</v>
          </cell>
          <cell r="LO209">
            <v>86.353932862780894</v>
          </cell>
          <cell r="LP209">
            <v>-5.3154104510279243</v>
          </cell>
          <cell r="LQ209">
            <v>-4.8090967605499104</v>
          </cell>
          <cell r="LR209">
            <v>86.545796727203793</v>
          </cell>
          <cell r="LS209">
            <v>-0.20084190620056733</v>
          </cell>
          <cell r="LV209" t="str">
            <v/>
          </cell>
          <cell r="LW209" t="str">
            <v>J</v>
          </cell>
          <cell r="LX209">
            <v>132.587018624091</v>
          </cell>
          <cell r="LY209">
            <v>6.2927065776624298</v>
          </cell>
          <cell r="LZ209">
            <v>133.872466318146</v>
          </cell>
          <cell r="MA209">
            <v>2.1324628774391563</v>
          </cell>
          <cell r="MB209">
            <v>6.005373908796507</v>
          </cell>
          <cell r="MC209">
            <v>131.04853412598899</v>
          </cell>
          <cell r="MD209">
            <v>0.36985838670913346</v>
          </cell>
          <cell r="MG209" t="str">
            <v/>
          </cell>
          <cell r="MH209" t="str">
            <v>J</v>
          </cell>
          <cell r="MI209">
            <v>94.397562877938995</v>
          </cell>
          <cell r="MJ209">
            <v>-12.544628496382451</v>
          </cell>
          <cell r="MK209">
            <v>91.607037580219298</v>
          </cell>
          <cell r="ML209">
            <v>5.5319480068619198</v>
          </cell>
          <cell r="MM209">
            <v>-13.145177417300172</v>
          </cell>
          <cell r="MN209">
            <v>88.671732088983703</v>
          </cell>
          <cell r="MO209">
            <v>0.10473372677741169</v>
          </cell>
        </row>
        <row r="210">
          <cell r="A210" t="str">
            <v>2019-8</v>
          </cell>
          <cell r="B210">
            <v>2019</v>
          </cell>
          <cell r="C210">
            <v>8</v>
          </cell>
          <cell r="D210" t="str">
            <v/>
          </cell>
          <cell r="E210" t="str">
            <v>A</v>
          </cell>
          <cell r="F210">
            <v>139.587862857451</v>
          </cell>
          <cell r="G210">
            <v>-4.0636224569056871</v>
          </cell>
          <cell r="H210">
            <v>131.38607832573001</v>
          </cell>
          <cell r="I210">
            <v>-4.0499129304189978</v>
          </cell>
          <cell r="J210">
            <v>-3.400036563050747</v>
          </cell>
          <cell r="K210">
            <v>134.526893749002</v>
          </cell>
          <cell r="L210">
            <v>-0.78833994540030394</v>
          </cell>
          <cell r="O210" t="str">
            <v/>
          </cell>
          <cell r="P210" t="str">
            <v>A</v>
          </cell>
          <cell r="Q210">
            <v>135.29159082026101</v>
          </cell>
          <cell r="R210">
            <v>1.7518689938954386</v>
          </cell>
          <cell r="S210">
            <v>128.67978942676501</v>
          </cell>
          <cell r="T210">
            <v>1.0989402779834734</v>
          </cell>
          <cell r="U210">
            <v>1.8148383315058609</v>
          </cell>
          <cell r="V210">
            <v>128.00128805037801</v>
          </cell>
          <cell r="W210">
            <v>-0.30113035246667874</v>
          </cell>
          <cell r="Z210" t="str">
            <v/>
          </cell>
          <cell r="AA210" t="str">
            <v>A</v>
          </cell>
          <cell r="AB210">
            <v>163.77774511715899</v>
          </cell>
          <cell r="AC210">
            <v>-25.400852924273241</v>
          </cell>
          <cell r="AD210">
            <v>152.73810789559801</v>
          </cell>
          <cell r="AE210">
            <v>-0.45198973848868951</v>
          </cell>
          <cell r="AF210">
            <v>-25.760107780032044</v>
          </cell>
          <cell r="AG210">
            <v>156.74968022228299</v>
          </cell>
          <cell r="AH210">
            <v>-0.41318421889766288</v>
          </cell>
          <cell r="AK210" t="str">
            <v/>
          </cell>
          <cell r="AL210" t="str">
            <v>A</v>
          </cell>
          <cell r="AM210">
            <v>70.770572784596993</v>
          </cell>
          <cell r="AN210">
            <v>0.44026002124934782</v>
          </cell>
          <cell r="AO210">
            <v>69.405704039179994</v>
          </cell>
          <cell r="AP210">
            <v>1.0504507555183951</v>
          </cell>
          <cell r="AQ210">
            <v>0.69880106224267846</v>
          </cell>
          <cell r="AR210">
            <v>68.776734581300303</v>
          </cell>
          <cell r="AS210">
            <v>2.2223894275268982E-2</v>
          </cell>
          <cell r="AV210" t="str">
            <v/>
          </cell>
          <cell r="AW210" t="str">
            <v>A</v>
          </cell>
          <cell r="AX210">
            <v>116.103788108175</v>
          </cell>
          <cell r="AY210">
            <v>-3.7040097366996684E-2</v>
          </cell>
          <cell r="AZ210">
            <v>113.050457788098</v>
          </cell>
          <cell r="BA210">
            <v>-0.22558250711414152</v>
          </cell>
          <cell r="BB210">
            <v>1.7384464837829097</v>
          </cell>
          <cell r="BC210">
            <v>110.65672456899701</v>
          </cell>
          <cell r="BD210">
            <v>-1.1498074959567708</v>
          </cell>
          <cell r="BG210" t="str">
            <v/>
          </cell>
          <cell r="BH210" t="str">
            <v>A</v>
          </cell>
          <cell r="BI210">
            <v>114.19911511431199</v>
          </cell>
          <cell r="BJ210">
            <v>13.258047343109222</v>
          </cell>
          <cell r="BK210">
            <v>113.117846951898</v>
          </cell>
          <cell r="BL210">
            <v>-0.20890880038217929</v>
          </cell>
          <cell r="BM210">
            <v>13.31919231714161</v>
          </cell>
          <cell r="BN210">
            <v>115.605376772421</v>
          </cell>
          <cell r="BO210">
            <v>0.8896344608456711</v>
          </cell>
          <cell r="BR210" t="str">
            <v/>
          </cell>
          <cell r="BS210" t="str">
            <v>A</v>
          </cell>
          <cell r="BT210">
            <v>60.692911207371999</v>
          </cell>
          <cell r="BU210">
            <v>-11.540998831971518</v>
          </cell>
          <cell r="BV210">
            <v>61.1386777268741</v>
          </cell>
          <cell r="BW210">
            <v>3.9823281108448683</v>
          </cell>
          <cell r="BX210">
            <v>-9.3544107996491057</v>
          </cell>
          <cell r="BY210">
            <v>60.160145501600198</v>
          </cell>
          <cell r="BZ210">
            <v>0.28799493735397164</v>
          </cell>
          <cell r="CC210" t="str">
            <v/>
          </cell>
          <cell r="CD210" t="str">
            <v>A</v>
          </cell>
          <cell r="CE210">
            <v>123.39762380736001</v>
          </cell>
          <cell r="CF210">
            <v>2.472562580569027</v>
          </cell>
          <cell r="CG210">
            <v>121.676539583186</v>
          </cell>
          <cell r="CH210">
            <v>-7.8838174750472945E-2</v>
          </cell>
          <cell r="CI210">
            <v>3.1449283273316198</v>
          </cell>
          <cell r="CJ210">
            <v>121.35801347371699</v>
          </cell>
          <cell r="CK210">
            <v>-0.72038239555114081</v>
          </cell>
          <cell r="CN210" t="str">
            <v/>
          </cell>
          <cell r="CO210" t="str">
            <v>A</v>
          </cell>
          <cell r="CP210">
            <v>103.319697523971</v>
          </cell>
          <cell r="CQ210">
            <v>0.43971408890714109</v>
          </cell>
          <cell r="CR210">
            <v>102.610721189744</v>
          </cell>
          <cell r="CS210">
            <v>0.44890748120138824</v>
          </cell>
          <cell r="CT210">
            <v>1.2518473703209199</v>
          </cell>
          <cell r="CU210">
            <v>101.806536776252</v>
          </cell>
          <cell r="CV210">
            <v>0.52413057207784208</v>
          </cell>
          <cell r="CY210" t="str">
            <v/>
          </cell>
          <cell r="CZ210" t="str">
            <v>A</v>
          </cell>
          <cell r="DA210">
            <v>108.97701866494199</v>
          </cell>
          <cell r="DB210">
            <v>-3.0368869897220199</v>
          </cell>
          <cell r="DC210">
            <v>104.59958220467099</v>
          </cell>
          <cell r="DD210">
            <v>-5.0897933556487418</v>
          </cell>
          <cell r="DE210">
            <v>-2.6147275913994803</v>
          </cell>
          <cell r="DF210">
            <v>105.3133628475</v>
          </cell>
          <cell r="DG210">
            <v>-0.73107172142760457</v>
          </cell>
          <cell r="DJ210" t="str">
            <v/>
          </cell>
          <cell r="DK210" t="str">
            <v>A</v>
          </cell>
          <cell r="DL210">
            <v>121.043296043507</v>
          </cell>
          <cell r="DM210">
            <v>-1.2896804340810213</v>
          </cell>
          <cell r="DN210">
            <v>120.282795058218</v>
          </cell>
          <cell r="DO210">
            <v>-1.2094192923797764</v>
          </cell>
          <cell r="DP210">
            <v>-0.42245251863528488</v>
          </cell>
          <cell r="DQ210">
            <v>119.987609445598</v>
          </cell>
          <cell r="DR210">
            <v>-0.3417630543781599</v>
          </cell>
          <cell r="DU210" t="str">
            <v/>
          </cell>
          <cell r="DV210" t="str">
            <v>A</v>
          </cell>
          <cell r="DW210">
            <v>106.146631184855</v>
          </cell>
          <cell r="DX210">
            <v>6.1284510131355558</v>
          </cell>
          <cell r="DY210">
            <v>108.527298170252</v>
          </cell>
          <cell r="DZ210">
            <v>0.33233511268766502</v>
          </cell>
          <cell r="EA210">
            <v>6.820184635735961</v>
          </cell>
          <cell r="EB210">
            <v>105.66467011162401</v>
          </cell>
          <cell r="EC210">
            <v>-0.21530447142986492</v>
          </cell>
          <cell r="EF210" t="str">
            <v/>
          </cell>
          <cell r="EG210" t="str">
            <v>A</v>
          </cell>
          <cell r="EH210">
            <v>114.374025615596</v>
          </cell>
          <cell r="EI210">
            <v>-3.9095002872899243</v>
          </cell>
          <cell r="EJ210">
            <v>112.34564303176001</v>
          </cell>
          <cell r="EK210">
            <v>-5.9436182060157439E-2</v>
          </cell>
          <cell r="EL210">
            <v>-3.1361242002270049</v>
          </cell>
          <cell r="EM210">
            <v>111.586994132613</v>
          </cell>
          <cell r="EN210">
            <v>-5.6025924670607668E-3</v>
          </cell>
          <cell r="EQ210" t="str">
            <v/>
          </cell>
          <cell r="ER210" t="str">
            <v>A</v>
          </cell>
          <cell r="ES210">
            <v>120.20832903897799</v>
          </cell>
          <cell r="ET210">
            <v>-0.63860460255693474</v>
          </cell>
          <cell r="EU210">
            <v>118.160260574113</v>
          </cell>
          <cell r="EV210">
            <v>0.52645973575204952</v>
          </cell>
          <cell r="EW210">
            <v>0.15796805090850385</v>
          </cell>
          <cell r="EX210">
            <v>116.87623508356501</v>
          </cell>
          <cell r="EY210">
            <v>-1.124860103954934</v>
          </cell>
          <cell r="FB210" t="str">
            <v/>
          </cell>
          <cell r="FC210" t="str">
            <v>A</v>
          </cell>
          <cell r="FD210">
            <v>98.898503220725999</v>
          </cell>
          <cell r="FE210">
            <v>-9.2627806270332229</v>
          </cell>
          <cell r="FF210">
            <v>98.728540007871899</v>
          </cell>
          <cell r="FG210">
            <v>-2.3026713154725598</v>
          </cell>
          <cell r="FH210">
            <v>-7.9268879987975795</v>
          </cell>
          <cell r="FI210">
            <v>99.913735330230793</v>
          </cell>
          <cell r="FJ210">
            <v>-0.49720979263677306</v>
          </cell>
          <cell r="FM210" t="str">
            <v/>
          </cell>
          <cell r="FN210" t="str">
            <v>A</v>
          </cell>
          <cell r="FO210">
            <v>101.272248248956</v>
          </cell>
          <cell r="FP210">
            <v>3.1876627631550094</v>
          </cell>
          <cell r="FQ210">
            <v>101.27200000000001</v>
          </cell>
          <cell r="FR210">
            <v>2.7099391480730262</v>
          </cell>
          <cell r="FS210">
            <v>3.1871535702641016</v>
          </cell>
          <cell r="FT210">
            <v>98.934784830740099</v>
          </cell>
          <cell r="FU210">
            <v>-0.48667244664302756</v>
          </cell>
          <cell r="FX210" t="str">
            <v/>
          </cell>
          <cell r="FY210" t="str">
            <v>A</v>
          </cell>
          <cell r="FZ210">
            <v>101.662906078557</v>
          </cell>
          <cell r="GA210">
            <v>-1.4841260586487703</v>
          </cell>
          <cell r="GB210">
            <v>105.320465614337</v>
          </cell>
          <cell r="GC210">
            <v>-3.4381576419617144</v>
          </cell>
          <cell r="GD210">
            <v>2.0468889847084482</v>
          </cell>
          <cell r="GE210">
            <v>107.316256211791</v>
          </cell>
          <cell r="GF210">
            <v>-1.648645852067065</v>
          </cell>
          <cell r="GI210" t="str">
            <v/>
          </cell>
          <cell r="GJ210" t="str">
            <v>A</v>
          </cell>
          <cell r="GK210">
            <v>106.91536200345</v>
          </cell>
          <cell r="GL210">
            <v>1.9503458744362374</v>
          </cell>
          <cell r="GM210">
            <v>102.255041874501</v>
          </cell>
          <cell r="GN210">
            <v>4.105611298657541</v>
          </cell>
          <cell r="GO210">
            <v>1.4050985908292919</v>
          </cell>
          <cell r="GP210">
            <v>101.527726791112</v>
          </cell>
          <cell r="GQ210">
            <v>-2.2637764357743002</v>
          </cell>
          <cell r="GT210" t="str">
            <v/>
          </cell>
          <cell r="GU210" t="str">
            <v>A</v>
          </cell>
          <cell r="GV210">
            <v>122.03701927938</v>
          </cell>
          <cell r="GW210">
            <v>0.91422226083159641</v>
          </cell>
          <cell r="GX210">
            <v>118.856378306561</v>
          </cell>
          <cell r="GY210">
            <v>0.18604350010500426</v>
          </cell>
          <cell r="GZ210">
            <v>1.4103381857165376</v>
          </cell>
          <cell r="HA210">
            <v>117.773656367065</v>
          </cell>
          <cell r="HB210">
            <v>-0.83376512357729116</v>
          </cell>
          <cell r="HE210" t="str">
            <v/>
          </cell>
          <cell r="HF210" t="str">
            <v>A</v>
          </cell>
          <cell r="HG210">
            <v>82.680619393499995</v>
          </cell>
          <cell r="HH210">
            <v>-8.0142473096826876</v>
          </cell>
          <cell r="HI210">
            <v>80.313134860203107</v>
          </cell>
          <cell r="HJ210">
            <v>0.16165872613642662</v>
          </cell>
          <cell r="HK210">
            <v>-7.8439522828507036</v>
          </cell>
          <cell r="HL210">
            <v>80.157244696616502</v>
          </cell>
          <cell r="HM210">
            <v>2.3811654735384231E-2</v>
          </cell>
          <cell r="HP210" t="str">
            <v/>
          </cell>
          <cell r="HQ210" t="str">
            <v>A</v>
          </cell>
          <cell r="HR210">
            <v>124.99317131942099</v>
          </cell>
          <cell r="HS210">
            <v>-1.7361776303832419</v>
          </cell>
          <cell r="HT210">
            <v>120.905477267346</v>
          </cell>
          <cell r="HU210">
            <v>0.46292299170680451</v>
          </cell>
          <cell r="HV210">
            <v>-0.38849734621887783</v>
          </cell>
          <cell r="HW210">
            <v>120.224220330888</v>
          </cell>
          <cell r="HX210">
            <v>-0.30081099078406087</v>
          </cell>
          <cell r="IA210" t="str">
            <v/>
          </cell>
          <cell r="IB210" t="str">
            <v>A</v>
          </cell>
          <cell r="IC210">
            <v>136.569936874311</v>
          </cell>
          <cell r="ID210">
            <v>-5.1314927075689907</v>
          </cell>
          <cell r="IE210">
            <v>134.06625790106</v>
          </cell>
          <cell r="IF210">
            <v>-1.4124007323291887</v>
          </cell>
          <cell r="IG210">
            <v>-4.8118687646092777</v>
          </cell>
          <cell r="IH210">
            <v>133.97043698807499</v>
          </cell>
          <cell r="II210">
            <v>-0.76172848057135423</v>
          </cell>
          <cell r="IL210" t="str">
            <v/>
          </cell>
          <cell r="IM210" t="str">
            <v>A</v>
          </cell>
          <cell r="IN210">
            <v>124.011469027695</v>
          </cell>
          <cell r="IO210">
            <v>-7.5961614584837998</v>
          </cell>
          <cell r="IP210">
            <v>124.011</v>
          </cell>
          <cell r="IQ210">
            <v>-2.3235481762115984</v>
          </cell>
          <cell r="IR210">
            <v>-7.5965307065257832</v>
          </cell>
          <cell r="IS210">
            <v>123.108535508798</v>
          </cell>
          <cell r="IT210">
            <v>-1.7502768889123075</v>
          </cell>
          <cell r="IW210" t="str">
            <v/>
          </cell>
          <cell r="IX210" t="str">
            <v>A</v>
          </cell>
          <cell r="IY210">
            <v>126.714067172748</v>
          </cell>
          <cell r="IZ210">
            <v>-4.031733144675739</v>
          </cell>
          <cell r="JA210">
            <v>122.458269470831</v>
          </cell>
          <cell r="JB210">
            <v>0.26146532816735402</v>
          </cell>
          <cell r="JC210">
            <v>-3.0053180796977075</v>
          </cell>
          <cell r="JD210">
            <v>123.627074765251</v>
          </cell>
          <cell r="JE210">
            <v>8.5725574473528923E-2</v>
          </cell>
          <cell r="JH210" t="str">
            <v/>
          </cell>
          <cell r="JI210" t="str">
            <v>A</v>
          </cell>
          <cell r="JJ210">
            <v>111.12833250584499</v>
          </cell>
          <cell r="JK210">
            <v>-3.8696321926134378</v>
          </cell>
          <cell r="JL210">
            <v>109.779468758108</v>
          </cell>
          <cell r="JM210">
            <v>-4.8678272458741461</v>
          </cell>
          <cell r="JN210">
            <v>-5.0362624821095778</v>
          </cell>
          <cell r="JO210">
            <v>110.521714141356</v>
          </cell>
          <cell r="JP210">
            <v>-0.422325295150005</v>
          </cell>
          <cell r="JS210" t="str">
            <v/>
          </cell>
          <cell r="JT210" t="str">
            <v>A</v>
          </cell>
          <cell r="JU210">
            <v>120.11945382435999</v>
          </cell>
          <cell r="JV210">
            <v>7.4188654661242843</v>
          </cell>
          <cell r="JW210">
            <v>119.47985020141</v>
          </cell>
          <cell r="JX210">
            <v>7.6676932603217951</v>
          </cell>
          <cell r="JY210">
            <v>8.5754133787775686</v>
          </cell>
          <cell r="JZ210">
            <v>112.554089404328</v>
          </cell>
          <cell r="KA210">
            <v>-0.19234954476566535</v>
          </cell>
          <cell r="KD210" t="str">
            <v/>
          </cell>
          <cell r="KE210" t="str">
            <v>A</v>
          </cell>
          <cell r="KF210">
            <v>75.962879664138001</v>
          </cell>
          <cell r="KG210">
            <v>-5.5322746106266072</v>
          </cell>
          <cell r="KH210">
            <v>71.382240872316501</v>
          </cell>
          <cell r="KI210">
            <v>7.0988420046134815</v>
          </cell>
          <cell r="KJ210">
            <v>-6.5754623146552422</v>
          </cell>
          <cell r="KK210">
            <v>70.765150031623605</v>
          </cell>
          <cell r="KL210">
            <v>2.9251871320801417</v>
          </cell>
          <cell r="KO210" t="str">
            <v/>
          </cell>
          <cell r="KP210" t="str">
            <v>A</v>
          </cell>
          <cell r="KQ210">
            <v>103.219786597918</v>
          </cell>
          <cell r="KR210">
            <v>2.6666734576747233</v>
          </cell>
          <cell r="KS210">
            <v>102.212410221369</v>
          </cell>
          <cell r="KT210">
            <v>-0.61607527909984805</v>
          </cell>
          <cell r="KU210">
            <v>2.6899100012059112</v>
          </cell>
          <cell r="KV210">
            <v>102.304727177866</v>
          </cell>
          <cell r="KW210">
            <v>0.4866081307207209</v>
          </cell>
          <cell r="KZ210" t="str">
            <v/>
          </cell>
          <cell r="LA210" t="str">
            <v>A</v>
          </cell>
          <cell r="LB210">
            <v>162.27733609828101</v>
          </cell>
          <cell r="LC210">
            <v>42.132996004540715</v>
          </cell>
          <cell r="LD210">
            <v>151.97044747277101</v>
          </cell>
          <cell r="LE210">
            <v>5.9885750085992173</v>
          </cell>
          <cell r="LF210">
            <v>41.456528288384121</v>
          </cell>
          <cell r="LG210">
            <v>147.54137229410199</v>
          </cell>
          <cell r="LH210">
            <v>-2.6485341806437002</v>
          </cell>
          <cell r="LK210" t="str">
            <v/>
          </cell>
          <cell r="LL210" t="str">
            <v>A</v>
          </cell>
          <cell r="LM210">
            <v>85.711847424705994</v>
          </cell>
          <cell r="LN210">
            <v>-5.0458697247075044</v>
          </cell>
          <cell r="LO210">
            <v>86.084406048351696</v>
          </cell>
          <cell r="LP210">
            <v>-0.31211874838114051</v>
          </cell>
          <cell r="LQ210">
            <v>-4.5140104263119696</v>
          </cell>
          <cell r="LR210">
            <v>86.665227687984597</v>
          </cell>
          <cell r="LS210">
            <v>0.13799741327387099</v>
          </cell>
          <cell r="LV210" t="str">
            <v/>
          </cell>
          <cell r="LW210" t="str">
            <v>A</v>
          </cell>
          <cell r="LX210">
            <v>132.507164614385</v>
          </cell>
          <cell r="LY210">
            <v>1.040449698020254</v>
          </cell>
          <cell r="LZ210">
            <v>128.82449673452101</v>
          </cell>
          <cell r="MA210">
            <v>-3.7707302498099615</v>
          </cell>
          <cell r="MB210">
            <v>1.1810560761697091</v>
          </cell>
          <cell r="MC210">
            <v>131.17085445245201</v>
          </cell>
          <cell r="MD210">
            <v>9.3339713625040427E-2</v>
          </cell>
          <cell r="MG210" t="str">
            <v/>
          </cell>
          <cell r="MH210" t="str">
            <v>A</v>
          </cell>
          <cell r="MI210">
            <v>93.082249867108004</v>
          </cell>
          <cell r="MJ210">
            <v>-3.10345260841946</v>
          </cell>
          <cell r="MK210">
            <v>91.255130793621802</v>
          </cell>
          <cell r="ML210">
            <v>-0.38414820072020239</v>
          </cell>
          <cell r="MM210">
            <v>-1.9970057949116331</v>
          </cell>
          <cell r="MN210">
            <v>88.313098028510197</v>
          </cell>
          <cell r="MO210">
            <v>-0.40445139846102229</v>
          </cell>
        </row>
        <row r="211">
          <cell r="A211" t="str">
            <v>2019-9</v>
          </cell>
          <cell r="B211">
            <v>2019</v>
          </cell>
          <cell r="C211">
            <v>9</v>
          </cell>
          <cell r="D211" t="str">
            <v/>
          </cell>
          <cell r="E211" t="str">
            <v>S</v>
          </cell>
          <cell r="F211">
            <v>132.493023837126</v>
          </cell>
          <cell r="G211">
            <v>-2.1746804233223949</v>
          </cell>
          <cell r="H211">
            <v>133.30229702639201</v>
          </cell>
          <cell r="I211">
            <v>1.4584640359774914</v>
          </cell>
          <cell r="J211">
            <v>-2.1134080474581642</v>
          </cell>
          <cell r="K211">
            <v>133.002978288577</v>
          </cell>
          <cell r="L211">
            <v>-1.1327961405756513</v>
          </cell>
          <cell r="O211" t="str">
            <v/>
          </cell>
          <cell r="P211" t="str">
            <v>S</v>
          </cell>
          <cell r="Q211">
            <v>132.882864408541</v>
          </cell>
          <cell r="R211">
            <v>4.54988145228831</v>
          </cell>
          <cell r="S211">
            <v>132.138923952575</v>
          </cell>
          <cell r="T211">
            <v>2.6881723549747161</v>
          </cell>
          <cell r="U211">
            <v>5.4552144441642199</v>
          </cell>
          <cell r="V211">
            <v>127.857042845663</v>
          </cell>
          <cell r="W211">
            <v>-0.11269043219177169</v>
          </cell>
          <cell r="Z211" t="str">
            <v/>
          </cell>
          <cell r="AA211" t="str">
            <v>S</v>
          </cell>
          <cell r="AB211">
            <v>198.107303068264</v>
          </cell>
          <cell r="AC211">
            <v>-36.730258769314979</v>
          </cell>
          <cell r="AD211">
            <v>161.89680101140101</v>
          </cell>
          <cell r="AE211">
            <v>5.9963379421089202</v>
          </cell>
          <cell r="AF211">
            <v>-36.849253977179671</v>
          </cell>
          <cell r="AG211">
            <v>154.14313743611501</v>
          </cell>
          <cell r="AH211">
            <v>-1.6628696036072939</v>
          </cell>
          <cell r="AK211" t="str">
            <v/>
          </cell>
          <cell r="AL211" t="str">
            <v>S</v>
          </cell>
          <cell r="AM211">
            <v>67.341865627472998</v>
          </cell>
          <cell r="AN211">
            <v>-5.3989445120535269</v>
          </cell>
          <cell r="AO211">
            <v>68.270300584785701</v>
          </cell>
          <cell r="AP211">
            <v>-1.6358935769217875</v>
          </cell>
          <cell r="AQ211">
            <v>-5.4636406887105489</v>
          </cell>
          <cell r="AR211">
            <v>68.711429914534094</v>
          </cell>
          <cell r="AS211">
            <v>-9.4951682663871745E-2</v>
          </cell>
          <cell r="AV211" t="str">
            <v/>
          </cell>
          <cell r="AW211" t="str">
            <v>S</v>
          </cell>
          <cell r="AX211">
            <v>108.626896245965</v>
          </cell>
          <cell r="AY211">
            <v>1.426900503225101</v>
          </cell>
          <cell r="AZ211">
            <v>107.94171923386899</v>
          </cell>
          <cell r="BA211">
            <v>-4.5189897097142602</v>
          </cell>
          <cell r="BB211">
            <v>4.2355696899136298E-2</v>
          </cell>
          <cell r="BC211">
            <v>108.55443248462301</v>
          </cell>
          <cell r="BD211">
            <v>-1.8998321995905205</v>
          </cell>
          <cell r="BG211" t="str">
            <v/>
          </cell>
          <cell r="BH211" t="str">
            <v>S</v>
          </cell>
          <cell r="BI211">
            <v>117.224798353046</v>
          </cell>
          <cell r="BJ211">
            <v>25.648038860982219</v>
          </cell>
          <cell r="BK211">
            <v>118.56045918731699</v>
          </cell>
          <cell r="BL211">
            <v>4.8114531721359599</v>
          </cell>
          <cell r="BM211">
            <v>26.013029155059904</v>
          </cell>
          <cell r="BN211">
            <v>116.160572907792</v>
          </cell>
          <cell r="BO211">
            <v>0.48025113612488485</v>
          </cell>
          <cell r="BR211" t="str">
            <v/>
          </cell>
          <cell r="BS211" t="str">
            <v>S</v>
          </cell>
          <cell r="BT211">
            <v>57.820488732503001</v>
          </cell>
          <cell r="BU211">
            <v>-13.283402293064537</v>
          </cell>
          <cell r="BV211">
            <v>58.909550619977601</v>
          </cell>
          <cell r="BW211">
            <v>-3.6460178560856593</v>
          </cell>
          <cell r="BX211">
            <v>-13.186308283980058</v>
          </cell>
          <cell r="BY211">
            <v>60.5429470625132</v>
          </cell>
          <cell r="BZ211">
            <v>0.6363042471411906</v>
          </cell>
          <cell r="CC211" t="str">
            <v/>
          </cell>
          <cell r="CD211" t="str">
            <v>S</v>
          </cell>
          <cell r="CE211">
            <v>119.04787282789999</v>
          </cell>
          <cell r="CF211">
            <v>5.023074383423573E-2</v>
          </cell>
          <cell r="CG211">
            <v>119.629565227386</v>
          </cell>
          <cell r="CH211">
            <v>-1.6823081613038138</v>
          </cell>
          <cell r="CI211">
            <v>-0.35545608327812567</v>
          </cell>
          <cell r="CJ211">
            <v>120.573258522866</v>
          </cell>
          <cell r="CK211">
            <v>-0.64664452588534937</v>
          </cell>
          <cell r="CN211" t="str">
            <v/>
          </cell>
          <cell r="CO211" t="str">
            <v>S</v>
          </cell>
          <cell r="CP211">
            <v>97.064600439369997</v>
          </cell>
          <cell r="CQ211">
            <v>-0.83222566097067041</v>
          </cell>
          <cell r="CR211">
            <v>100.361120546203</v>
          </cell>
          <cell r="CS211">
            <v>-2.1923641286772821</v>
          </cell>
          <cell r="CT211">
            <v>-1.7565126465238425</v>
          </cell>
          <cell r="CU211">
            <v>102.25017932637</v>
          </cell>
          <cell r="CV211">
            <v>0.43577020117384685</v>
          </cell>
          <cell r="CY211" t="str">
            <v/>
          </cell>
          <cell r="CZ211" t="str">
            <v>S</v>
          </cell>
          <cell r="DA211">
            <v>103.984596477176</v>
          </cell>
          <cell r="DB211">
            <v>-2.4452230160541997</v>
          </cell>
          <cell r="DC211">
            <v>102.805192075869</v>
          </cell>
          <cell r="DD211">
            <v>-1.7154849866330202</v>
          </cell>
          <cell r="DE211">
            <v>-3.52902259051042</v>
          </cell>
          <cell r="DF211">
            <v>104.272627505112</v>
          </cell>
          <cell r="DG211">
            <v>-0.98822724319899502</v>
          </cell>
          <cell r="DJ211" t="str">
            <v/>
          </cell>
          <cell r="DK211" t="str">
            <v>S</v>
          </cell>
          <cell r="DL211">
            <v>115.78162520668999</v>
          </cell>
          <cell r="DM211">
            <v>-4.7047801720783937</v>
          </cell>
          <cell r="DN211">
            <v>118.247481989926</v>
          </cell>
          <cell r="DO211">
            <v>-1.692106562128759</v>
          </cell>
          <cell r="DP211">
            <v>-5.4152733475986565</v>
          </cell>
          <cell r="DQ211">
            <v>119.63510360773201</v>
          </cell>
          <cell r="DR211">
            <v>-0.2937851995674734</v>
          </cell>
          <cell r="DU211" t="str">
            <v/>
          </cell>
          <cell r="DV211" t="str">
            <v>S</v>
          </cell>
          <cell r="DW211">
            <v>103.80843181772499</v>
          </cell>
          <cell r="DX211">
            <v>-0.37396493756708493</v>
          </cell>
          <cell r="DY211">
            <v>101.98346019273001</v>
          </cell>
          <cell r="DZ211">
            <v>-6.0296700349587233</v>
          </cell>
          <cell r="EA211">
            <v>-0.5571064858363054</v>
          </cell>
          <cell r="EB211">
            <v>105.084664076485</v>
          </cell>
          <cell r="EC211">
            <v>-0.54891198214719239</v>
          </cell>
          <cell r="EF211" t="str">
            <v/>
          </cell>
          <cell r="EG211" t="str">
            <v>S</v>
          </cell>
          <cell r="EH211">
            <v>110.569521506717</v>
          </cell>
          <cell r="EI211">
            <v>-4.6384543545822412</v>
          </cell>
          <cell r="EJ211">
            <v>112.041995901191</v>
          </cell>
          <cell r="EK211">
            <v>-0.27027940058446109</v>
          </cell>
          <cell r="EL211">
            <v>-5.359876608163189</v>
          </cell>
          <cell r="EM211">
            <v>111.645494815186</v>
          </cell>
          <cell r="EN211">
            <v>5.2426076199770986E-2</v>
          </cell>
          <cell r="EQ211" t="str">
            <v/>
          </cell>
          <cell r="ER211" t="str">
            <v>S</v>
          </cell>
          <cell r="ES211">
            <v>115.635117804708</v>
          </cell>
          <cell r="ET211">
            <v>-1.5947556555497475</v>
          </cell>
          <cell r="EU211">
            <v>115.127410928687</v>
          </cell>
          <cell r="EV211">
            <v>-2.5667255900504005</v>
          </cell>
          <cell r="EW211">
            <v>-1.2084982645513289</v>
          </cell>
          <cell r="EX211">
            <v>115.488187834839</v>
          </cell>
          <cell r="EY211">
            <v>-1.1876214593442154</v>
          </cell>
          <cell r="FB211" t="str">
            <v/>
          </cell>
          <cell r="FC211" t="str">
            <v>S</v>
          </cell>
          <cell r="FD211">
            <v>94.231556755501998</v>
          </cell>
          <cell r="FE211">
            <v>-11.020120432233648</v>
          </cell>
          <cell r="FF211">
            <v>96.878623497566906</v>
          </cell>
          <cell r="FG211">
            <v>-1.8737403694590204</v>
          </cell>
          <cell r="FH211">
            <v>-11.053165834804087</v>
          </cell>
          <cell r="FI211">
            <v>99.737277634568898</v>
          </cell>
          <cell r="FJ211">
            <v>-0.17661004773635428</v>
          </cell>
          <cell r="FM211" t="str">
            <v/>
          </cell>
          <cell r="FN211" t="str">
            <v>S</v>
          </cell>
          <cell r="FO211">
            <v>100.61501883107201</v>
          </cell>
          <cell r="FP211">
            <v>5.7961196224816103</v>
          </cell>
          <cell r="FQ211">
            <v>100.61499999999999</v>
          </cell>
          <cell r="FR211">
            <v>-0.6487479263765028</v>
          </cell>
          <cell r="FS211">
            <v>5.7958213726170582</v>
          </cell>
          <cell r="FT211">
            <v>97.8421123838189</v>
          </cell>
          <cell r="FU211">
            <v>-1.1044370782132575</v>
          </cell>
          <cell r="FX211" t="str">
            <v/>
          </cell>
          <cell r="FY211" t="str">
            <v>S</v>
          </cell>
          <cell r="FZ211">
            <v>100.18204303747601</v>
          </cell>
          <cell r="GA211">
            <v>-4.5401832264762962</v>
          </cell>
          <cell r="GB211">
            <v>103.103492255063</v>
          </cell>
          <cell r="GC211">
            <v>-2.1049786917882729</v>
          </cell>
          <cell r="GD211">
            <v>-7.1910485031792577</v>
          </cell>
          <cell r="GE211">
            <v>105.64200091658</v>
          </cell>
          <cell r="GF211">
            <v>-1.5601134015584905</v>
          </cell>
          <cell r="GI211" t="str">
            <v/>
          </cell>
          <cell r="GJ211" t="str">
            <v>S</v>
          </cell>
          <cell r="GK211">
            <v>101.510694967597</v>
          </cell>
          <cell r="GL211">
            <v>-8.7689159306056652</v>
          </cell>
          <cell r="GM211">
            <v>99.564601347294797</v>
          </cell>
          <cell r="GN211">
            <v>-2.6311079413651073</v>
          </cell>
          <cell r="GO211">
            <v>-9.4134409314897241</v>
          </cell>
          <cell r="GP211">
            <v>100.53488933599</v>
          </cell>
          <cell r="GQ211">
            <v>-0.97789784771278443</v>
          </cell>
          <cell r="GT211" t="str">
            <v/>
          </cell>
          <cell r="GU211" t="str">
            <v>S</v>
          </cell>
          <cell r="GV211">
            <v>122.158175393134</v>
          </cell>
          <cell r="GW211">
            <v>1.8560222363779726</v>
          </cell>
          <cell r="GX211">
            <v>119.605677691224</v>
          </cell>
          <cell r="GY211">
            <v>0.63042421057990516</v>
          </cell>
          <cell r="GZ211">
            <v>1.4896481188659474</v>
          </cell>
          <cell r="HA211">
            <v>116.586219299136</v>
          </cell>
          <cell r="HB211">
            <v>-1.0082365654235215</v>
          </cell>
          <cell r="HE211" t="str">
            <v/>
          </cell>
          <cell r="HF211" t="str">
            <v>S</v>
          </cell>
          <cell r="HG211">
            <v>74.269572390863999</v>
          </cell>
          <cell r="HH211">
            <v>-5.784067689788233</v>
          </cell>
          <cell r="HI211">
            <v>79.988161727565199</v>
          </cell>
          <cell r="HJ211">
            <v>-0.40463260860577055</v>
          </cell>
          <cell r="HK211">
            <v>-4.9899155789071461</v>
          </cell>
          <cell r="HL211">
            <v>79.914198852081896</v>
          </cell>
          <cell r="HM211">
            <v>-0.30321132600615119</v>
          </cell>
          <cell r="HP211" t="str">
            <v/>
          </cell>
          <cell r="HQ211" t="str">
            <v>S</v>
          </cell>
          <cell r="HR211">
            <v>125.536226618523</v>
          </cell>
          <cell r="HS211">
            <v>10.298705129264725</v>
          </cell>
          <cell r="HT211">
            <v>129.228419341593</v>
          </cell>
          <cell r="HU211">
            <v>6.8838420412032475</v>
          </cell>
          <cell r="HV211">
            <v>6.9981425966563675</v>
          </cell>
          <cell r="HW211">
            <v>119.325636715478</v>
          </cell>
          <cell r="HX211">
            <v>-0.7474231173526189</v>
          </cell>
          <cell r="IA211" t="str">
            <v/>
          </cell>
          <cell r="IB211" t="str">
            <v>S</v>
          </cell>
          <cell r="IC211">
            <v>131.80809054625601</v>
          </cell>
          <cell r="ID211">
            <v>-7.2608674693631468</v>
          </cell>
          <cell r="IE211">
            <v>133.991455041584</v>
          </cell>
          <cell r="IF211">
            <v>-5.5795440737371749E-2</v>
          </cell>
          <cell r="IG211">
            <v>-7.4552511871315881</v>
          </cell>
          <cell r="IH211">
            <v>132.943957114677</v>
          </cell>
          <cell r="II211">
            <v>-0.76619879465598661</v>
          </cell>
          <cell r="IL211" t="str">
            <v/>
          </cell>
          <cell r="IM211" t="str">
            <v>S</v>
          </cell>
          <cell r="IN211">
            <v>120.767806142976</v>
          </cell>
          <cell r="IO211">
            <v>-3.4762242408334165</v>
          </cell>
          <cell r="IP211">
            <v>120.768</v>
          </cell>
          <cell r="IQ211">
            <v>-2.6150905968018945</v>
          </cell>
          <cell r="IR211">
            <v>-3.4759465140628403</v>
          </cell>
          <cell r="IS211">
            <v>121.054309379484</v>
          </cell>
          <cell r="IT211">
            <v>-1.6686301407323596</v>
          </cell>
          <cell r="IW211" t="str">
            <v/>
          </cell>
          <cell r="IX211" t="str">
            <v>S</v>
          </cell>
          <cell r="IY211">
            <v>123.319126574314</v>
          </cell>
          <cell r="IZ211">
            <v>-0.86563019019833576</v>
          </cell>
          <cell r="JA211">
            <v>123.161748402916</v>
          </cell>
          <cell r="JB211">
            <v>0.57446421146150062</v>
          </cell>
          <cell r="JC211">
            <v>-1.7096886591552003</v>
          </cell>
          <cell r="JD211">
            <v>123.848417089536</v>
          </cell>
          <cell r="JE211">
            <v>0.17904033133947359</v>
          </cell>
          <cell r="JH211" t="str">
            <v/>
          </cell>
          <cell r="JI211" t="str">
            <v>S</v>
          </cell>
          <cell r="JJ211">
            <v>108.27980485188201</v>
          </cell>
          <cell r="JK211">
            <v>-6.6879207828508758</v>
          </cell>
          <cell r="JL211">
            <v>110.513554204663</v>
          </cell>
          <cell r="JM211">
            <v>0.66869101741831027</v>
          </cell>
          <cell r="JN211">
            <v>-6.4465836983696594</v>
          </cell>
          <cell r="JO211">
            <v>110.163009119219</v>
          </cell>
          <cell r="JP211">
            <v>-0.32455615163389745</v>
          </cell>
          <cell r="JS211" t="str">
            <v/>
          </cell>
          <cell r="JT211" t="str">
            <v>S</v>
          </cell>
          <cell r="JU211">
            <v>112.22507194242399</v>
          </cell>
          <cell r="JV211">
            <v>2.322388174606981</v>
          </cell>
          <cell r="JW211">
            <v>112.872894194637</v>
          </cell>
          <cell r="JX211">
            <v>-5.5297658941114385</v>
          </cell>
          <cell r="JY211">
            <v>0.92762184039526263</v>
          </cell>
          <cell r="JZ211">
            <v>112.315440754075</v>
          </cell>
          <cell r="KA211">
            <v>-0.21203019056526698</v>
          </cell>
          <cell r="KD211" t="str">
            <v/>
          </cell>
          <cell r="KE211" t="str">
            <v>S</v>
          </cell>
          <cell r="KF211">
            <v>72.975162650738994</v>
          </cell>
          <cell r="KG211">
            <v>5.0386403370511275</v>
          </cell>
          <cell r="KH211">
            <v>74.519337898665796</v>
          </cell>
          <cell r="KI211">
            <v>4.3947864174798124</v>
          </cell>
          <cell r="KJ211">
            <v>4.6025229263271283</v>
          </cell>
          <cell r="KK211">
            <v>72.716259639602001</v>
          </cell>
          <cell r="KL211">
            <v>2.7571616920284652</v>
          </cell>
          <cell r="KO211" t="str">
            <v/>
          </cell>
          <cell r="KP211" t="str">
            <v>S</v>
          </cell>
          <cell r="KQ211">
            <v>104.578210034931</v>
          </cell>
          <cell r="KR211">
            <v>3.1299629166753573</v>
          </cell>
          <cell r="KS211">
            <v>102.79022975247599</v>
          </cell>
          <cell r="KT211">
            <v>0.5653124995835368</v>
          </cell>
          <cell r="KU211">
            <v>2.7573746065998535</v>
          </cell>
          <cell r="KV211">
            <v>102.555242675679</v>
          </cell>
          <cell r="KW211">
            <v>0.24487186929051108</v>
          </cell>
          <cell r="KZ211" t="str">
            <v/>
          </cell>
          <cell r="LA211" t="str">
            <v>S</v>
          </cell>
          <cell r="LB211">
            <v>141.62618326766199</v>
          </cell>
          <cell r="LC211">
            <v>25.009624783583774</v>
          </cell>
          <cell r="LD211">
            <v>143.846181000238</v>
          </cell>
          <cell r="LE211">
            <v>-5.3459515370504196</v>
          </cell>
          <cell r="LF211">
            <v>24.582896246291476</v>
          </cell>
          <cell r="LG211">
            <v>142.11124044655</v>
          </cell>
          <cell r="LH211">
            <v>-3.6804130008549896</v>
          </cell>
          <cell r="LK211" t="str">
            <v/>
          </cell>
          <cell r="LL211" t="str">
            <v>S</v>
          </cell>
          <cell r="LM211">
            <v>79.416828792779</v>
          </cell>
          <cell r="LN211">
            <v>-8.6265975760255387</v>
          </cell>
          <cell r="LO211">
            <v>86.601446125457599</v>
          </cell>
          <cell r="LP211">
            <v>0.60061990416184763</v>
          </cell>
          <cell r="LQ211">
            <v>-9.1547225934794163</v>
          </cell>
          <cell r="LR211">
            <v>87.119308337604593</v>
          </cell>
          <cell r="LS211">
            <v>0.52394791052161593</v>
          </cell>
          <cell r="LV211" t="str">
            <v/>
          </cell>
          <cell r="LW211" t="str">
            <v>S</v>
          </cell>
          <cell r="LX211">
            <v>130.352056303794</v>
          </cell>
          <cell r="LY211">
            <v>1.1397698864577475</v>
          </cell>
          <cell r="LZ211">
            <v>132.954680422585</v>
          </cell>
          <cell r="MA211">
            <v>3.2060545880302493</v>
          </cell>
          <cell r="MB211">
            <v>2.3236833027793611</v>
          </cell>
          <cell r="MC211">
            <v>131.00621584134799</v>
          </cell>
          <cell r="MD211">
            <v>-0.12551462883371689</v>
          </cell>
          <cell r="MG211" t="str">
            <v/>
          </cell>
          <cell r="MH211" t="str">
            <v>S</v>
          </cell>
          <cell r="MI211">
            <v>88.900636762239003</v>
          </cell>
          <cell r="MJ211">
            <v>-4.1582813539489925</v>
          </cell>
          <cell r="MK211">
            <v>86.352425083995996</v>
          </cell>
          <cell r="ML211">
            <v>-5.3725260892053655</v>
          </cell>
          <cell r="MM211">
            <v>-5.4831739588375168</v>
          </cell>
          <cell r="MN211">
            <v>87.798868110947097</v>
          </cell>
          <cell r="MO211">
            <v>-0.58228046466798189</v>
          </cell>
        </row>
        <row r="212">
          <cell r="A212" t="str">
            <v>2019-10</v>
          </cell>
          <cell r="B212">
            <v>2019</v>
          </cell>
          <cell r="C212">
            <v>10</v>
          </cell>
          <cell r="D212" t="str">
            <v/>
          </cell>
          <cell r="E212" t="str">
            <v>O</v>
          </cell>
          <cell r="F212">
            <v>147.96889917650401</v>
          </cell>
          <cell r="G212">
            <v>0.61880481877821858</v>
          </cell>
          <cell r="H212">
            <v>133.27367463654201</v>
          </cell>
          <cell r="I212">
            <v>-2.1471790425586779E-2</v>
          </cell>
          <cell r="J212">
            <v>-1.2419432474681331</v>
          </cell>
          <cell r="K212">
            <v>131.368543442533</v>
          </cell>
          <cell r="L212">
            <v>-1.2288708621981104</v>
          </cell>
          <cell r="O212" t="str">
            <v/>
          </cell>
          <cell r="P212" t="str">
            <v>O</v>
          </cell>
          <cell r="Q212">
            <v>135.51914041788999</v>
          </cell>
          <cell r="R212">
            <v>1.7114287107541981</v>
          </cell>
          <cell r="S212">
            <v>127.518551136151</v>
          </cell>
          <cell r="T212">
            <v>-3.496602422827555</v>
          </cell>
          <cell r="U212">
            <v>0.82674485734656933</v>
          </cell>
          <cell r="V212">
            <v>127.867190603648</v>
          </cell>
          <cell r="W212">
            <v>7.9368001630109528E-3</v>
          </cell>
          <cell r="Z212" t="str">
            <v/>
          </cell>
          <cell r="AA212" t="str">
            <v>O</v>
          </cell>
          <cell r="AB212">
            <v>158.96847907352901</v>
          </cell>
          <cell r="AC212">
            <v>-19.097591997892799</v>
          </cell>
          <cell r="AD212">
            <v>150.19950786361801</v>
          </cell>
          <cell r="AE212">
            <v>-7.2251539713618307</v>
          </cell>
          <cell r="AF212">
            <v>-19.046033040762989</v>
          </cell>
          <cell r="AG212">
            <v>149.29128018414301</v>
          </cell>
          <cell r="AH212">
            <v>-3.1476310477869118</v>
          </cell>
          <cell r="AK212" t="str">
            <v/>
          </cell>
          <cell r="AL212" t="str">
            <v>O</v>
          </cell>
          <cell r="AM212">
            <v>66.385499463681995</v>
          </cell>
          <cell r="AN212">
            <v>-5.3041028793928415</v>
          </cell>
          <cell r="AO212">
            <v>65.624421322677406</v>
          </cell>
          <cell r="AP212">
            <v>-3.8755933977796753</v>
          </cell>
          <cell r="AQ212">
            <v>-5.2301921817152</v>
          </cell>
          <cell r="AR212">
            <v>68.570193424520099</v>
          </cell>
          <cell r="AS212">
            <v>-0.20555021222767481</v>
          </cell>
          <cell r="AV212" t="str">
            <v/>
          </cell>
          <cell r="AW212" t="str">
            <v>O</v>
          </cell>
          <cell r="AX212">
            <v>109.099167899715</v>
          </cell>
          <cell r="AY212">
            <v>-5.33783152727435</v>
          </cell>
          <cell r="AZ212">
            <v>104.068001761133</v>
          </cell>
          <cell r="BA212">
            <v>-3.5887120385243332</v>
          </cell>
          <cell r="BB212">
            <v>-4.3127811211397953</v>
          </cell>
          <cell r="BC212">
            <v>106.156047830752</v>
          </cell>
          <cell r="BD212">
            <v>-2.2093843604320278</v>
          </cell>
          <cell r="BG212" t="str">
            <v/>
          </cell>
          <cell r="BH212" t="str">
            <v>O</v>
          </cell>
          <cell r="BI212">
            <v>131.031245655828</v>
          </cell>
          <cell r="BJ212">
            <v>39.34510305483424</v>
          </cell>
          <cell r="BK212">
            <v>128.742832243397</v>
          </cell>
          <cell r="BL212">
            <v>8.5883380731450956</v>
          </cell>
          <cell r="BM212">
            <v>38.173185971752531</v>
          </cell>
          <cell r="BN212">
            <v>115.870238812162</v>
          </cell>
          <cell r="BO212">
            <v>-0.2499420314158298</v>
          </cell>
          <cell r="BR212" t="str">
            <v/>
          </cell>
          <cell r="BS212" t="str">
            <v>O</v>
          </cell>
          <cell r="BT212">
            <v>61.898684980845999</v>
          </cell>
          <cell r="BU212">
            <v>-2.0743000062978565</v>
          </cell>
          <cell r="BV212">
            <v>62.370546619618899</v>
          </cell>
          <cell r="BW212">
            <v>5.8751016825234315</v>
          </cell>
          <cell r="BX212">
            <v>-1.0392792935100061</v>
          </cell>
          <cell r="BY212">
            <v>60.905969756992803</v>
          </cell>
          <cell r="BZ212">
            <v>0.59961186577978609</v>
          </cell>
          <cell r="CC212" t="str">
            <v/>
          </cell>
          <cell r="CD212" t="str">
            <v>O</v>
          </cell>
          <cell r="CE212">
            <v>121.795290591777</v>
          </cell>
          <cell r="CF212">
            <v>-0.77148525062239826</v>
          </cell>
          <cell r="CG212">
            <v>119.944745955768</v>
          </cell>
          <cell r="CH212">
            <v>0.26346390859393054</v>
          </cell>
          <cell r="CI212">
            <v>-0.39044630830526594</v>
          </cell>
          <cell r="CJ212">
            <v>119.93682309065299</v>
          </cell>
          <cell r="CK212">
            <v>-0.52784128090252225</v>
          </cell>
          <cell r="CN212" t="str">
            <v/>
          </cell>
          <cell r="CO212" t="str">
            <v>O</v>
          </cell>
          <cell r="CP212">
            <v>107.25603583522199</v>
          </cell>
          <cell r="CQ212">
            <v>-1.2979783380692267</v>
          </cell>
          <cell r="CR212">
            <v>102.31772352981601</v>
          </cell>
          <cell r="CS212">
            <v>1.9495627120985182</v>
          </cell>
          <cell r="CT212">
            <v>-1.0244370389690358</v>
          </cell>
          <cell r="CU212">
            <v>102.50007335068599</v>
          </cell>
          <cell r="CV212">
            <v>0.24439470518517248</v>
          </cell>
          <cell r="CY212" t="str">
            <v/>
          </cell>
          <cell r="CZ212" t="str">
            <v>O</v>
          </cell>
          <cell r="DA212">
            <v>105.15770668339</v>
          </cell>
          <cell r="DB212">
            <v>-3.6830331179312075</v>
          </cell>
          <cell r="DC212">
            <v>102.353266425124</v>
          </cell>
          <cell r="DD212">
            <v>-0.43959418937856709</v>
          </cell>
          <cell r="DE212">
            <v>-3.5182606302910187</v>
          </cell>
          <cell r="DF212">
            <v>103.211972522294</v>
          </cell>
          <cell r="DG212">
            <v>-1.0171940692354708</v>
          </cell>
          <cell r="DJ212" t="str">
            <v/>
          </cell>
          <cell r="DK212" t="str">
            <v>O</v>
          </cell>
          <cell r="DL212">
            <v>110.52455471884601</v>
          </cell>
          <cell r="DM212">
            <v>-11.019282797069856</v>
          </cell>
          <cell r="DN212">
            <v>107.393275885139</v>
          </cell>
          <cell r="DO212">
            <v>-9.1792281088164849</v>
          </cell>
          <cell r="DP212">
            <v>-10.901436861931153</v>
          </cell>
          <cell r="DQ212">
            <v>119.512252305825</v>
          </cell>
          <cell r="DR212">
            <v>-0.10268833996233954</v>
          </cell>
          <cell r="DU212" t="str">
            <v/>
          </cell>
          <cell r="DV212" t="str">
            <v>O</v>
          </cell>
          <cell r="DW212">
            <v>102.285643291537</v>
          </cell>
          <cell r="DX212">
            <v>-1.7582825092133596</v>
          </cell>
          <cell r="DY212">
            <v>102.335493292669</v>
          </cell>
          <cell r="DZ212">
            <v>0.34518646383807639</v>
          </cell>
          <cell r="EA212">
            <v>-1.9173856597325807</v>
          </cell>
          <cell r="EB212">
            <v>104.20947981190299</v>
          </cell>
          <cell r="EC212">
            <v>-0.83283728627138953</v>
          </cell>
          <cell r="EF212" t="str">
            <v/>
          </cell>
          <cell r="EG212" t="str">
            <v>O</v>
          </cell>
          <cell r="EH212">
            <v>109.37165087709801</v>
          </cell>
          <cell r="EI212">
            <v>-2.7185799676031541</v>
          </cell>
          <cell r="EJ212">
            <v>109.347605014187</v>
          </cell>
          <cell r="EK212">
            <v>-2.4048044354548659</v>
          </cell>
          <cell r="EL212">
            <v>-1.9536708856371165</v>
          </cell>
          <cell r="EM212">
            <v>111.492143906509</v>
          </cell>
          <cell r="EN212">
            <v>-0.13735521431549913</v>
          </cell>
          <cell r="EQ212" t="str">
            <v/>
          </cell>
          <cell r="ER212" t="str">
            <v>O</v>
          </cell>
          <cell r="ES212">
            <v>116.153670601603</v>
          </cell>
          <cell r="ET212">
            <v>-4.2235524645603206</v>
          </cell>
          <cell r="EU212">
            <v>113.516770919655</v>
          </cell>
          <cell r="EV212">
            <v>-1.3990065407009533</v>
          </cell>
          <cell r="EW212">
            <v>-3.784440545294907</v>
          </cell>
          <cell r="EX212">
            <v>114.163304423159</v>
          </cell>
          <cell r="EY212">
            <v>-1.1472025291233443</v>
          </cell>
          <cell r="FB212" t="str">
            <v/>
          </cell>
          <cell r="FC212" t="str">
            <v>O</v>
          </cell>
          <cell r="FD212">
            <v>106.307854774364</v>
          </cell>
          <cell r="FE212">
            <v>-5.8809702914167978</v>
          </cell>
          <cell r="FF212">
            <v>99.582983249749105</v>
          </cell>
          <cell r="FG212">
            <v>2.7914927509783638</v>
          </cell>
          <cell r="FH212">
            <v>-6.4833211343419794</v>
          </cell>
          <cell r="FI212">
            <v>99.8747495220654</v>
          </cell>
          <cell r="FJ212">
            <v>0.13783400826338069</v>
          </cell>
          <cell r="FM212" t="str">
            <v/>
          </cell>
          <cell r="FN212" t="str">
            <v>O</v>
          </cell>
          <cell r="FO212">
            <v>94.443039066691</v>
          </cell>
          <cell r="FP212">
            <v>-4.8696448380389512</v>
          </cell>
          <cell r="FQ212">
            <v>94.442999999999998</v>
          </cell>
          <cell r="FR212">
            <v>-6.1342742135864441</v>
          </cell>
          <cell r="FS212">
            <v>-4.8701625737827188</v>
          </cell>
          <cell r="FT212">
            <v>96.436543323893204</v>
          </cell>
          <cell r="FU212">
            <v>-1.4365685957513616</v>
          </cell>
          <cell r="FX212" t="str">
            <v/>
          </cell>
          <cell r="FY212" t="str">
            <v>O</v>
          </cell>
          <cell r="FZ212">
            <v>103.391528368644</v>
          </cell>
          <cell r="GA212">
            <v>-9.6233873207187308</v>
          </cell>
          <cell r="GB212">
            <v>101.25697320736001</v>
          </cell>
          <cell r="GC212">
            <v>-1.7909374428704883</v>
          </cell>
          <cell r="GD212">
            <v>-9.7136277542977485</v>
          </cell>
          <cell r="GE212">
            <v>104.177920865985</v>
          </cell>
          <cell r="GF212">
            <v>-1.3858882242784374</v>
          </cell>
          <cell r="GI212" t="str">
            <v/>
          </cell>
          <cell r="GJ212" t="str">
            <v>O</v>
          </cell>
          <cell r="GK212">
            <v>94.462023307302005</v>
          </cell>
          <cell r="GL212">
            <v>-18.867942989743376</v>
          </cell>
          <cell r="GM212">
            <v>96.946485593050795</v>
          </cell>
          <cell r="GN212">
            <v>-2.6295648441474251</v>
          </cell>
          <cell r="GO212">
            <v>-19.084018255727113</v>
          </cell>
          <cell r="GP212">
            <v>100.50033200492</v>
          </cell>
          <cell r="GQ212">
            <v>-3.4373471039007432E-2</v>
          </cell>
          <cell r="GT212" t="str">
            <v/>
          </cell>
          <cell r="GU212" t="str">
            <v>O</v>
          </cell>
          <cell r="GV212">
            <v>119.095526903457</v>
          </cell>
          <cell r="GW212">
            <v>-3.2891070644815805</v>
          </cell>
          <cell r="GX212">
            <v>114.34403827526501</v>
          </cell>
          <cell r="GY212">
            <v>-4.3991552219975087</v>
          </cell>
          <cell r="GZ212">
            <v>-3.9200053396652677</v>
          </cell>
          <cell r="HA212">
            <v>115.31949743457101</v>
          </cell>
          <cell r="HB212">
            <v>-1.0865108004873669</v>
          </cell>
          <cell r="HE212" t="str">
            <v/>
          </cell>
          <cell r="HF212" t="str">
            <v>O</v>
          </cell>
          <cell r="HG212">
            <v>82.478013965304996</v>
          </cell>
          <cell r="HH212">
            <v>-9.7027938718734035</v>
          </cell>
          <cell r="HI212">
            <v>81.201674104148793</v>
          </cell>
          <cell r="HJ212">
            <v>1.5171149709837684</v>
          </cell>
          <cell r="HK212">
            <v>-10.715188573670389</v>
          </cell>
          <cell r="HL212">
            <v>79.4646347726964</v>
          </cell>
          <cell r="HM212">
            <v>-0.562558451242966</v>
          </cell>
          <cell r="HP212" t="str">
            <v/>
          </cell>
          <cell r="HQ212" t="str">
            <v>O</v>
          </cell>
          <cell r="HR212">
            <v>120.167190201485</v>
          </cell>
          <cell r="HS212">
            <v>-5.4113305924536119</v>
          </cell>
          <cell r="HT212">
            <v>113.077401328043</v>
          </cell>
          <cell r="HU212">
            <v>-12.498038818270752</v>
          </cell>
          <cell r="HV212">
            <v>-4.7005548015638565</v>
          </cell>
          <cell r="HW212">
            <v>118.07825364799599</v>
          </cell>
          <cell r="HX212">
            <v>-1.0453604957133273</v>
          </cell>
          <cell r="IA212" t="str">
            <v/>
          </cell>
          <cell r="IB212" t="str">
            <v>O</v>
          </cell>
          <cell r="IC212">
            <v>139.274329666509</v>
          </cell>
          <cell r="ID212">
            <v>-3.7034204473169492</v>
          </cell>
          <cell r="IE212">
            <v>131.910489316883</v>
          </cell>
          <cell r="IF212">
            <v>-1.5530585320199575</v>
          </cell>
          <cell r="IG212">
            <v>-4.706785011225076</v>
          </cell>
          <cell r="IH212">
            <v>131.74669838072799</v>
          </cell>
          <cell r="II212">
            <v>-0.90057401624976607</v>
          </cell>
          <cell r="IL212" t="str">
            <v/>
          </cell>
          <cell r="IM212" t="str">
            <v>O</v>
          </cell>
          <cell r="IN212">
            <v>113.80877884144201</v>
          </cell>
          <cell r="IO212">
            <v>-7.6719146599171992</v>
          </cell>
          <cell r="IP212">
            <v>113.809</v>
          </cell>
          <cell r="IQ212">
            <v>-5.7622880233174412</v>
          </cell>
          <cell r="IR212">
            <v>-7.6720263495205554</v>
          </cell>
          <cell r="IS212">
            <v>119.344814864885</v>
          </cell>
          <cell r="IT212">
            <v>-1.4121715479289845</v>
          </cell>
          <cell r="IW212" t="str">
            <v/>
          </cell>
          <cell r="IX212" t="str">
            <v>O</v>
          </cell>
          <cell r="IY212">
            <v>132.328498799926</v>
          </cell>
          <cell r="IZ212">
            <v>5.6836796687591962</v>
          </cell>
          <cell r="JA212">
            <v>125.457979642335</v>
          </cell>
          <cell r="JB212">
            <v>1.8644029247677052</v>
          </cell>
          <cell r="JC212">
            <v>5.7913853491487632</v>
          </cell>
          <cell r="JD212">
            <v>123.987904621616</v>
          </cell>
          <cell r="JE212">
            <v>0.11262762605932589</v>
          </cell>
          <cell r="JH212" t="str">
            <v/>
          </cell>
          <cell r="JI212" t="str">
            <v>O</v>
          </cell>
          <cell r="JJ212">
            <v>105.72991185366701</v>
          </cell>
          <cell r="JK212">
            <v>-10.992748169346818</v>
          </cell>
          <cell r="JL212">
            <v>107.330220946003</v>
          </cell>
          <cell r="JM212">
            <v>-2.8804912497563007</v>
          </cell>
          <cell r="JN212">
            <v>-10.040907989309272</v>
          </cell>
          <cell r="JO212">
            <v>110.23487869305001</v>
          </cell>
          <cell r="JP212">
            <v>6.523929802356003E-2</v>
          </cell>
          <cell r="JS212" t="str">
            <v/>
          </cell>
          <cell r="JT212" t="str">
            <v>O</v>
          </cell>
          <cell r="JU212">
            <v>104.713834776399</v>
          </cell>
          <cell r="JV212">
            <v>-7.8017479169941657</v>
          </cell>
          <cell r="JW212">
            <v>103.97832771297099</v>
          </cell>
          <cell r="JX212">
            <v>-7.8801616146461972</v>
          </cell>
          <cell r="JY212">
            <v>-9.1096865215608016</v>
          </cell>
          <cell r="JZ212">
            <v>112.22576035896699</v>
          </cell>
          <cell r="KA212">
            <v>-7.9846897724746499E-2</v>
          </cell>
          <cell r="KD212" t="str">
            <v/>
          </cell>
          <cell r="KE212" t="str">
            <v>O</v>
          </cell>
          <cell r="KF212">
            <v>74.320130634597007</v>
          </cell>
          <cell r="KG212">
            <v>2.6577183531025876</v>
          </cell>
          <cell r="KH212">
            <v>73.832779437042504</v>
          </cell>
          <cell r="KI212">
            <v>-0.92131583691322794</v>
          </cell>
          <cell r="KJ212">
            <v>2.161748697193417</v>
          </cell>
          <cell r="KK212">
            <v>74.403668522131795</v>
          </cell>
          <cell r="KL212">
            <v>2.3205386125372365</v>
          </cell>
          <cell r="KO212" t="str">
            <v/>
          </cell>
          <cell r="KP212" t="str">
            <v>O</v>
          </cell>
          <cell r="KQ212">
            <v>102.949113058395</v>
          </cell>
          <cell r="KR212">
            <v>2.5779294580839749</v>
          </cell>
          <cell r="KS212">
            <v>101.951344789367</v>
          </cell>
          <cell r="KT212">
            <v>-0.81611352083663657</v>
          </cell>
          <cell r="KU212">
            <v>2.6397087178953202</v>
          </cell>
          <cell r="KV212">
            <v>102.40253787968599</v>
          </cell>
          <cell r="KW212">
            <v>-0.14890003866103377</v>
          </cell>
          <cell r="KZ212" t="str">
            <v/>
          </cell>
          <cell r="LA212" t="str">
            <v>O</v>
          </cell>
          <cell r="LB212">
            <v>140.725517713892</v>
          </cell>
          <cell r="LC212">
            <v>9.6755442015545601</v>
          </cell>
          <cell r="LD212">
            <v>136.62434688328699</v>
          </cell>
          <cell r="LE212">
            <v>-5.0205254437301061</v>
          </cell>
          <cell r="LF212">
            <v>9.0850690094470608</v>
          </cell>
          <cell r="LG212">
            <v>136.68996948405899</v>
          </cell>
          <cell r="LH212">
            <v>-3.8148079951001641</v>
          </cell>
          <cell r="LK212" t="str">
            <v/>
          </cell>
          <cell r="LL212" t="str">
            <v>O</v>
          </cell>
          <cell r="LM212">
            <v>84.636656027550998</v>
          </cell>
          <cell r="LN212">
            <v>1.8311479228984413</v>
          </cell>
          <cell r="LO212">
            <v>88.484830401063704</v>
          </cell>
          <cell r="LP212">
            <v>2.1747723160161714</v>
          </cell>
          <cell r="LQ212">
            <v>2.243278571105991</v>
          </cell>
          <cell r="LR212">
            <v>88.027608238409798</v>
          </cell>
          <cell r="LS212">
            <v>1.0425931037989442</v>
          </cell>
          <cell r="LV212" t="str">
            <v/>
          </cell>
          <cell r="LW212" t="str">
            <v>O</v>
          </cell>
          <cell r="LX212">
            <v>124.88418722269</v>
          </cell>
          <cell r="LY212">
            <v>-3.010159623438363</v>
          </cell>
          <cell r="LZ212">
            <v>124.50734002774</v>
          </cell>
          <cell r="MA212">
            <v>-6.353548719003987</v>
          </cell>
          <cell r="MB212">
            <v>-2.8613783266709656</v>
          </cell>
          <cell r="MC212">
            <v>130.74263291513901</v>
          </cell>
          <cell r="MD212">
            <v>-0.20119879390164871</v>
          </cell>
          <cell r="MG212" t="str">
            <v/>
          </cell>
          <cell r="MH212" t="str">
            <v>O</v>
          </cell>
          <cell r="MI212">
            <v>87.153470589585993</v>
          </cell>
          <cell r="MJ212">
            <v>-15.437001403855477</v>
          </cell>
          <cell r="MK212">
            <v>84.847075833142</v>
          </cell>
          <cell r="ML212">
            <v>-1.7432622759461891</v>
          </cell>
          <cell r="MM212">
            <v>-15.87214875993565</v>
          </cell>
          <cell r="MN212">
            <v>87.371035382789898</v>
          </cell>
          <cell r="MO212">
            <v>-0.48728729351791628</v>
          </cell>
        </row>
        <row r="213">
          <cell r="A213" t="str">
            <v>2019-11</v>
          </cell>
          <cell r="B213">
            <v>2019</v>
          </cell>
          <cell r="C213">
            <v>11</v>
          </cell>
          <cell r="D213" t="str">
            <v/>
          </cell>
          <cell r="E213" t="str">
            <v>N</v>
          </cell>
          <cell r="F213">
            <v>136.00283856465299</v>
          </cell>
          <cell r="G213">
            <v>-5.6002458098496541</v>
          </cell>
          <cell r="H213">
            <v>128.986612193974</v>
          </cell>
          <cell r="I213">
            <v>-3.2167361290663776</v>
          </cell>
          <cell r="J213">
            <v>-5.2922490937051174</v>
          </cell>
          <cell r="K213">
            <v>129.86413967523799</v>
          </cell>
          <cell r="L213">
            <v>-1.1451780828742324</v>
          </cell>
          <cell r="O213" t="str">
            <v/>
          </cell>
          <cell r="P213" t="str">
            <v>N</v>
          </cell>
          <cell r="Q213">
            <v>127.47966284697</v>
          </cell>
          <cell r="R213">
            <v>-1.6318964594638288</v>
          </cell>
          <cell r="S213">
            <v>126.760170208403</v>
          </cell>
          <cell r="T213">
            <v>-0.59472203925708955</v>
          </cell>
          <cell r="U213">
            <v>-1.1670663396294096</v>
          </cell>
          <cell r="V213">
            <v>127.961751886402</v>
          </cell>
          <cell r="W213">
            <v>7.3952733541408189E-2</v>
          </cell>
          <cell r="Z213" t="str">
            <v/>
          </cell>
          <cell r="AA213" t="str">
            <v>N</v>
          </cell>
          <cell r="AB213">
            <v>146.87152682067901</v>
          </cell>
          <cell r="AC213">
            <v>-12.467025612592407</v>
          </cell>
          <cell r="AD213">
            <v>147.19258584058099</v>
          </cell>
          <cell r="AE213">
            <v>-2.0019519809394648</v>
          </cell>
          <cell r="AF213">
            <v>-13.545486252219824</v>
          </cell>
          <cell r="AG213">
            <v>142.46204324242299</v>
          </cell>
          <cell r="AH213">
            <v>-4.5744379265128572</v>
          </cell>
          <cell r="AK213" t="str">
            <v/>
          </cell>
          <cell r="AL213" t="str">
            <v>N</v>
          </cell>
          <cell r="AM213">
            <v>66.280890334682994</v>
          </cell>
          <cell r="AN213">
            <v>-5.3839207295157454E-2</v>
          </cell>
          <cell r="AO213">
            <v>67.996917444269698</v>
          </cell>
          <cell r="AP213">
            <v>3.615264064465662</v>
          </cell>
          <cell r="AQ213">
            <v>9.7925680488315167E-3</v>
          </cell>
          <cell r="AR213">
            <v>68.351901341989205</v>
          </cell>
          <cell r="AS213">
            <v>-0.31834835462610017</v>
          </cell>
          <cell r="AV213" t="str">
            <v/>
          </cell>
          <cell r="AW213" t="str">
            <v>N</v>
          </cell>
          <cell r="AX213">
            <v>106.44891390730299</v>
          </cell>
          <cell r="AY213">
            <v>-3.0006101847034699</v>
          </cell>
          <cell r="AZ213">
            <v>105.19984442451501</v>
          </cell>
          <cell r="BA213">
            <v>1.0875991123380224</v>
          </cell>
          <cell r="BB213">
            <v>-2.2582408303676735</v>
          </cell>
          <cell r="BC213">
            <v>103.963313049562</v>
          </cell>
          <cell r="BD213">
            <v>-2.0655768804486252</v>
          </cell>
          <cell r="BG213" t="str">
            <v/>
          </cell>
          <cell r="BH213" t="str">
            <v>N</v>
          </cell>
          <cell r="BI213">
            <v>117.21041086898001</v>
          </cell>
          <cell r="BJ213">
            <v>23.690708648561952</v>
          </cell>
          <cell r="BK213">
            <v>115.915259867001</v>
          </cell>
          <cell r="BL213">
            <v>-9.9637177098485843</v>
          </cell>
          <cell r="BM213">
            <v>23.39793803256325</v>
          </cell>
          <cell r="BN213">
            <v>114.385064474419</v>
          </cell>
          <cell r="BO213">
            <v>-1.2817565174355339</v>
          </cell>
          <cell r="BR213" t="str">
            <v/>
          </cell>
          <cell r="BS213" t="str">
            <v>N</v>
          </cell>
          <cell r="BT213">
            <v>59.445768985598001</v>
          </cell>
          <cell r="BU213">
            <v>-5.6254183492356402</v>
          </cell>
          <cell r="BV213">
            <v>61.2040971598908</v>
          </cell>
          <cell r="BW213">
            <v>-1.8701927800023332</v>
          </cell>
          <cell r="BX213">
            <v>-4.4773294583857064</v>
          </cell>
          <cell r="BY213">
            <v>60.982849847967501</v>
          </cell>
          <cell r="BZ213">
            <v>0.12622751313449093</v>
          </cell>
          <cell r="CC213" t="str">
            <v/>
          </cell>
          <cell r="CD213" t="str">
            <v>N</v>
          </cell>
          <cell r="CE213">
            <v>118.093529402893</v>
          </cell>
          <cell r="CF213">
            <v>-1.3093100865801537</v>
          </cell>
          <cell r="CG213">
            <v>119.719869864522</v>
          </cell>
          <cell r="CH213">
            <v>-0.1874830693533891</v>
          </cell>
          <cell r="CI213">
            <v>-0.20375035785040849</v>
          </cell>
          <cell r="CJ213">
            <v>119.507201655993</v>
          </cell>
          <cell r="CK213">
            <v>-0.35820644868612839</v>
          </cell>
          <cell r="CN213" t="str">
            <v/>
          </cell>
          <cell r="CO213" t="str">
            <v>N</v>
          </cell>
          <cell r="CP213">
            <v>107.72145024560101</v>
          </cell>
          <cell r="CQ213">
            <v>0.39650126373763345</v>
          </cell>
          <cell r="CR213">
            <v>103.346217417671</v>
          </cell>
          <cell r="CS213">
            <v>1.0051962185762209</v>
          </cell>
          <cell r="CT213">
            <v>1.3545665765287824</v>
          </cell>
          <cell r="CU213">
            <v>102.563455154965</v>
          </cell>
          <cell r="CV213">
            <v>6.1835862362902186E-2</v>
          </cell>
          <cell r="CY213" t="str">
            <v/>
          </cell>
          <cell r="CZ213" t="str">
            <v>N</v>
          </cell>
          <cell r="DA213">
            <v>103.396116722607</v>
          </cell>
          <cell r="DB213">
            <v>-1.1733446719411629</v>
          </cell>
          <cell r="DC213">
            <v>101.965932660945</v>
          </cell>
          <cell r="DD213">
            <v>-0.37842833717706137</v>
          </cell>
          <cell r="DE213">
            <v>0.16673851363717135</v>
          </cell>
          <cell r="DF213">
            <v>102.19553403601201</v>
          </cell>
          <cell r="DG213">
            <v>-0.98480676363630759</v>
          </cell>
          <cell r="DJ213" t="str">
            <v/>
          </cell>
          <cell r="DK213" t="str">
            <v>N</v>
          </cell>
          <cell r="DL213">
            <v>123.631845834798</v>
          </cell>
          <cell r="DM213">
            <v>-2.3825149364423495</v>
          </cell>
          <cell r="DN213">
            <v>120.064209209989</v>
          </cell>
          <cell r="DO213">
            <v>11.798628191956851</v>
          </cell>
          <cell r="DP213">
            <v>-1.4431561713739194</v>
          </cell>
          <cell r="DQ213">
            <v>119.577979321298</v>
          </cell>
          <cell r="DR213">
            <v>5.4996047856925794E-2</v>
          </cell>
          <cell r="DU213" t="str">
            <v/>
          </cell>
          <cell r="DV213" t="str">
            <v>N</v>
          </cell>
          <cell r="DW213">
            <v>99.158614206902001</v>
          </cell>
          <cell r="DX213">
            <v>-2.234428196237098</v>
          </cell>
          <cell r="DY213">
            <v>103.15955272404101</v>
          </cell>
          <cell r="DZ213">
            <v>0.80525280609660133</v>
          </cell>
          <cell r="EA213">
            <v>-2.8238389221300091</v>
          </cell>
          <cell r="EB213">
            <v>103.26404964727</v>
          </cell>
          <cell r="EC213">
            <v>-0.9072400767564397</v>
          </cell>
          <cell r="EF213" t="str">
            <v/>
          </cell>
          <cell r="EG213" t="str">
            <v>N</v>
          </cell>
          <cell r="EH213">
            <v>114.175139277612</v>
          </cell>
          <cell r="EI213">
            <v>0.65523040696256263</v>
          </cell>
          <cell r="EJ213">
            <v>112.157703838274</v>
          </cell>
          <cell r="EK213">
            <v>2.5698768836522889</v>
          </cell>
          <cell r="EL213">
            <v>1.6026248160359771</v>
          </cell>
          <cell r="EM213">
            <v>110.929423099834</v>
          </cell>
          <cell r="EN213">
            <v>-0.50471789935878231</v>
          </cell>
          <cell r="EQ213" t="str">
            <v/>
          </cell>
          <cell r="ER213" t="str">
            <v>N</v>
          </cell>
          <cell r="ES213">
            <v>115.83259593225</v>
          </cell>
          <cell r="ET213">
            <v>-1.6028607614681594</v>
          </cell>
          <cell r="EU213">
            <v>113.010127282599</v>
          </cell>
          <cell r="EV213">
            <v>-0.44631611078383981</v>
          </cell>
          <cell r="EW213">
            <v>-2.2128871611191605</v>
          </cell>
          <cell r="EX213">
            <v>112.978948803996</v>
          </cell>
          <cell r="EY213">
            <v>-1.0374223356158772</v>
          </cell>
          <cell r="FB213" t="str">
            <v/>
          </cell>
          <cell r="FC213" t="str">
            <v>N</v>
          </cell>
          <cell r="FD213">
            <v>101.333796308296</v>
          </cell>
          <cell r="FE213">
            <v>-4.9288108241706725</v>
          </cell>
          <cell r="FF213">
            <v>100.144140119201</v>
          </cell>
          <cell r="FG213">
            <v>0.56350678714307545</v>
          </cell>
          <cell r="FH213">
            <v>-3.5487350259444077</v>
          </cell>
          <cell r="FI213">
            <v>100.16771453361299</v>
          </cell>
          <cell r="FJ213">
            <v>0.29333241179530439</v>
          </cell>
          <cell r="FM213" t="str">
            <v/>
          </cell>
          <cell r="FN213" t="str">
            <v>N</v>
          </cell>
          <cell r="FO213">
            <v>93.530735643662993</v>
          </cell>
          <cell r="FP213">
            <v>0.11066435356455118</v>
          </cell>
          <cell r="FQ213">
            <v>93.531000000000006</v>
          </cell>
          <cell r="FR213">
            <v>-0.96566182776912646</v>
          </cell>
          <cell r="FS213">
            <v>0.1113168570113556</v>
          </cell>
          <cell r="FT213">
            <v>95.189575841679002</v>
          </cell>
          <cell r="FU213">
            <v>-1.2930445650940836</v>
          </cell>
          <cell r="FX213" t="str">
            <v/>
          </cell>
          <cell r="FY213" t="str">
            <v>N</v>
          </cell>
          <cell r="FZ213">
            <v>101.582463839347</v>
          </cell>
          <cell r="GA213">
            <v>-23.099567749189006</v>
          </cell>
          <cell r="GB213">
            <v>101.868182253282</v>
          </cell>
          <cell r="GC213">
            <v>0.60362168309171516</v>
          </cell>
          <cell r="GD213">
            <v>-20.587451776131836</v>
          </cell>
          <cell r="GE213">
            <v>103.047938559298</v>
          </cell>
          <cell r="GF213">
            <v>-1.0846658267835969</v>
          </cell>
          <cell r="GI213" t="str">
            <v/>
          </cell>
          <cell r="GJ213" t="str">
            <v>N</v>
          </cell>
          <cell r="GK213">
            <v>97.323195659302002</v>
          </cell>
          <cell r="GL213">
            <v>9.4533638093362047</v>
          </cell>
          <cell r="GM213">
            <v>103.57828190712701</v>
          </cell>
          <cell r="GN213">
            <v>6.8406773835147483</v>
          </cell>
          <cell r="GO213">
            <v>9.2401939585895398</v>
          </cell>
          <cell r="GP213">
            <v>100.302421851668</v>
          </cell>
          <cell r="GQ213">
            <v>-0.19692487507634057</v>
          </cell>
          <cell r="GT213" t="str">
            <v/>
          </cell>
          <cell r="GU213" t="str">
            <v>N</v>
          </cell>
          <cell r="GV213">
            <v>111.010464510357</v>
          </cell>
          <cell r="GW213">
            <v>-4.6760604842157818</v>
          </cell>
          <cell r="GX213">
            <v>113.093895600325</v>
          </cell>
          <cell r="GY213">
            <v>-1.0933168828010875</v>
          </cell>
          <cell r="GZ213">
            <v>-3.4716553305242663</v>
          </cell>
          <cell r="HA213">
            <v>114.15979538139899</v>
          </cell>
          <cell r="HB213">
            <v>-1.0056426527786368</v>
          </cell>
          <cell r="HE213" t="str">
            <v/>
          </cell>
          <cell r="HF213" t="str">
            <v>N</v>
          </cell>
          <cell r="HG213">
            <v>78.533839965599995</v>
          </cell>
          <cell r="HH213">
            <v>-22.690283630253123</v>
          </cell>
          <cell r="HI213">
            <v>78.474883472456398</v>
          </cell>
          <cell r="HJ213">
            <v>-3.3580473084767082</v>
          </cell>
          <cell r="HK213">
            <v>-23.36908705967501</v>
          </cell>
          <cell r="HL213">
            <v>78.751270244987495</v>
          </cell>
          <cell r="HM213">
            <v>-0.89771321512952129</v>
          </cell>
          <cell r="HP213" t="str">
            <v/>
          </cell>
          <cell r="HQ213" t="str">
            <v>N</v>
          </cell>
          <cell r="HR213">
            <v>120.36509307008301</v>
          </cell>
          <cell r="HS213">
            <v>-3.1415556311559532</v>
          </cell>
          <cell r="HT213">
            <v>117.461331845475</v>
          </cell>
          <cell r="HU213">
            <v>3.8769289583459932</v>
          </cell>
          <cell r="HV213">
            <v>-0.83686822895261159</v>
          </cell>
          <cell r="HW213">
            <v>116.841235508845</v>
          </cell>
          <cell r="HX213">
            <v>-1.0476257066256034</v>
          </cell>
          <cell r="IA213" t="str">
            <v/>
          </cell>
          <cell r="IB213" t="str">
            <v>N</v>
          </cell>
          <cell r="IC213">
            <v>128.52840535128399</v>
          </cell>
          <cell r="ID213">
            <v>-5.8983455909222888</v>
          </cell>
          <cell r="IE213">
            <v>129.29432794578901</v>
          </cell>
          <cell r="IF213">
            <v>-1.983285320706607</v>
          </cell>
          <cell r="IG213">
            <v>-4.8088723323501199</v>
          </cell>
          <cell r="IH213">
            <v>130.31721704212401</v>
          </cell>
          <cell r="II213">
            <v>-1.0850225137885379</v>
          </cell>
          <cell r="IL213" t="str">
            <v/>
          </cell>
          <cell r="IM213" t="str">
            <v>N</v>
          </cell>
          <cell r="IN213">
            <v>116.95795748851199</v>
          </cell>
          <cell r="IO213">
            <v>-4.0499296685656585</v>
          </cell>
          <cell r="IP213">
            <v>116.958</v>
          </cell>
          <cell r="IQ213">
            <v>2.7669165004525098</v>
          </cell>
          <cell r="IR213">
            <v>-4.0502071454940713</v>
          </cell>
          <cell r="IS213">
            <v>118.140413624833</v>
          </cell>
          <cell r="IT213">
            <v>-1.0091776851935659</v>
          </cell>
          <cell r="IW213" t="str">
            <v/>
          </cell>
          <cell r="IX213" t="str">
            <v>N</v>
          </cell>
          <cell r="IY213">
            <v>126.45045029209101</v>
          </cell>
          <cell r="IZ213">
            <v>3.1204722070597546</v>
          </cell>
          <cell r="JA213">
            <v>125.045626851614</v>
          </cell>
          <cell r="JB213">
            <v>-0.32867800987754769</v>
          </cell>
          <cell r="JC213">
            <v>4.110285683080046</v>
          </cell>
          <cell r="JD213">
            <v>123.79556655259999</v>
          </cell>
          <cell r="JE213">
            <v>-0.15512647754067369</v>
          </cell>
          <cell r="JH213" t="str">
            <v/>
          </cell>
          <cell r="JI213" t="str">
            <v>N</v>
          </cell>
          <cell r="JJ213">
            <v>107.834091941746</v>
          </cell>
          <cell r="JK213">
            <v>-5.4664081430388798</v>
          </cell>
          <cell r="JL213">
            <v>110.197341893348</v>
          </cell>
          <cell r="JM213">
            <v>2.6713081572686148</v>
          </cell>
          <cell r="JN213">
            <v>-4.6883801946029653</v>
          </cell>
          <cell r="JO213">
            <v>110.870144285347</v>
          </cell>
          <cell r="JP213">
            <v>0.57628365888249522</v>
          </cell>
          <cell r="JS213" t="str">
            <v/>
          </cell>
          <cell r="JT213" t="str">
            <v>N</v>
          </cell>
          <cell r="JU213">
            <v>103.283156330658</v>
          </cell>
          <cell r="JV213">
            <v>-7.0440677422325866</v>
          </cell>
          <cell r="JW213">
            <v>106.637936075629</v>
          </cell>
          <cell r="JX213">
            <v>2.5578487567137875</v>
          </cell>
          <cell r="JY213">
            <v>-3.6307037916447862</v>
          </cell>
          <cell r="JZ213">
            <v>112.258638261396</v>
          </cell>
          <cell r="KA213">
            <v>2.9296217128619465E-2</v>
          </cell>
          <cell r="KD213" t="str">
            <v/>
          </cell>
          <cell r="KE213" t="str">
            <v>N</v>
          </cell>
          <cell r="KF213">
            <v>71.918900471396995</v>
          </cell>
          <cell r="KG213">
            <v>8.1119234752872895</v>
          </cell>
          <cell r="KH213">
            <v>75.014148922727898</v>
          </cell>
          <cell r="KI213">
            <v>1.600060968438477</v>
          </cell>
          <cell r="KJ213">
            <v>7.90000087858051</v>
          </cell>
          <cell r="KK213">
            <v>75.798363871569507</v>
          </cell>
          <cell r="KL213">
            <v>1.8744980955110446</v>
          </cell>
          <cell r="KO213" t="str">
            <v/>
          </cell>
          <cell r="KP213" t="str">
            <v>N</v>
          </cell>
          <cell r="KQ213">
            <v>101.087634916844</v>
          </cell>
          <cell r="KR213">
            <v>5.4005602863334472</v>
          </cell>
          <cell r="KS213">
            <v>101.953096424767</v>
          </cell>
          <cell r="KT213">
            <v>1.7181091663154291E-3</v>
          </cell>
          <cell r="KU213">
            <v>6.236680237385035</v>
          </cell>
          <cell r="KV213">
            <v>101.880609504669</v>
          </cell>
          <cell r="KW213">
            <v>-0.50968304675243303</v>
          </cell>
          <cell r="KZ213" t="str">
            <v/>
          </cell>
          <cell r="LA213" t="str">
            <v>N</v>
          </cell>
          <cell r="LB213">
            <v>132.47958803127199</v>
          </cell>
          <cell r="LC213">
            <v>-18.558324801697584</v>
          </cell>
          <cell r="LD213">
            <v>130.74470331700701</v>
          </cell>
          <cell r="LE213">
            <v>-4.3035108312742709</v>
          </cell>
          <cell r="LF213">
            <v>-18.443812116207244</v>
          </cell>
          <cell r="LG213">
            <v>131.86796958348901</v>
          </cell>
          <cell r="LH213">
            <v>-3.5276911091360859</v>
          </cell>
          <cell r="LK213" t="str">
            <v/>
          </cell>
          <cell r="LL213" t="str">
            <v>N</v>
          </cell>
          <cell r="LM213">
            <v>84.704499860338004</v>
          </cell>
          <cell r="LN213">
            <v>4.2108281634959912</v>
          </cell>
          <cell r="LO213">
            <v>88.989912718317697</v>
          </cell>
          <cell r="LP213">
            <v>0.57081232451332564</v>
          </cell>
          <cell r="LQ213">
            <v>3.8599703111522237</v>
          </cell>
          <cell r="LR213">
            <v>89.389520801521996</v>
          </cell>
          <cell r="LS213">
            <v>1.5471425276302628</v>
          </cell>
          <cell r="LV213" t="str">
            <v/>
          </cell>
          <cell r="LW213" t="str">
            <v>N</v>
          </cell>
          <cell r="LX213">
            <v>131.05748620885399</v>
          </cell>
          <cell r="LY213">
            <v>-1.6772590784350634</v>
          </cell>
          <cell r="LZ213">
            <v>129.094342811448</v>
          </cell>
          <cell r="MA213">
            <v>3.6841223840184956</v>
          </cell>
          <cell r="MB213">
            <v>-1.542824714782945</v>
          </cell>
          <cell r="MC213">
            <v>130.595117583529</v>
          </cell>
          <cell r="MD213">
            <v>-0.11282879067133114</v>
          </cell>
          <cell r="MG213" t="str">
            <v/>
          </cell>
          <cell r="MH213" t="str">
            <v>N</v>
          </cell>
          <cell r="MI213">
            <v>88.829736573405</v>
          </cell>
          <cell r="MJ213">
            <v>-7.3114719369997898</v>
          </cell>
          <cell r="MK213">
            <v>86.470624684878601</v>
          </cell>
          <cell r="ML213">
            <v>1.9135000656114842</v>
          </cell>
          <cell r="MM213">
            <v>-6.5653351226819785</v>
          </cell>
          <cell r="MN213">
            <v>87.138441924151294</v>
          </cell>
          <cell r="MO213">
            <v>-0.26621346264189938</v>
          </cell>
        </row>
        <row r="214">
          <cell r="A214" t="str">
            <v>2019-12</v>
          </cell>
          <cell r="B214">
            <v>2019</v>
          </cell>
          <cell r="C214">
            <v>12</v>
          </cell>
          <cell r="D214" t="str">
            <v/>
          </cell>
          <cell r="E214" t="str">
            <v>D</v>
          </cell>
          <cell r="F214">
            <v>113.156524322804</v>
          </cell>
          <cell r="G214">
            <v>-6.8940369459699751</v>
          </cell>
          <cell r="H214">
            <v>128.013744687117</v>
          </cell>
          <cell r="I214">
            <v>-0.75423913405366916</v>
          </cell>
          <cell r="J214">
            <v>-7.9961289301655549</v>
          </cell>
          <cell r="K214">
            <v>128.62244888454899</v>
          </cell>
          <cell r="L214">
            <v>-0.9561460105878381</v>
          </cell>
          <cell r="O214" t="str">
            <v/>
          </cell>
          <cell r="P214" t="str">
            <v>D</v>
          </cell>
          <cell r="Q214">
            <v>119.614421362315</v>
          </cell>
          <cell r="R214">
            <v>-0.57254717321853787</v>
          </cell>
          <cell r="S214">
            <v>128.23551701795799</v>
          </cell>
          <cell r="T214">
            <v>1.1638883153354929</v>
          </cell>
          <cell r="U214">
            <v>-0.3114067850408947</v>
          </cell>
          <cell r="V214">
            <v>128.19205382279301</v>
          </cell>
          <cell r="W214">
            <v>0.17997716739253908</v>
          </cell>
          <cell r="Z214" t="str">
            <v/>
          </cell>
          <cell r="AA214" t="str">
            <v>D</v>
          </cell>
          <cell r="AB214">
            <v>130.485221118341</v>
          </cell>
          <cell r="AC214">
            <v>-29.727345439279635</v>
          </cell>
          <cell r="AD214">
            <v>129.70556772673899</v>
          </cell>
          <cell r="AE214">
            <v>-11.880366129841324</v>
          </cell>
          <cell r="AF214">
            <v>-29.414618489617794</v>
          </cell>
          <cell r="AG214">
            <v>133.78641315871599</v>
          </cell>
          <cell r="AH214">
            <v>-6.0897835565533551</v>
          </cell>
          <cell r="AK214" t="str">
            <v/>
          </cell>
          <cell r="AL214" t="str">
            <v>D</v>
          </cell>
          <cell r="AM214">
            <v>69.599669588183005</v>
          </cell>
          <cell r="AN214">
            <v>-7.6540116910539233E-2</v>
          </cell>
          <cell r="AO214">
            <v>68.529016278646196</v>
          </cell>
          <cell r="AP214">
            <v>0.78253375943491132</v>
          </cell>
          <cell r="AQ214">
            <v>-0.21616397750776403</v>
          </cell>
          <cell r="AR214">
            <v>68.004655284779005</v>
          </cell>
          <cell r="AS214">
            <v>-0.50802691716328741</v>
          </cell>
          <cell r="AV214" t="str">
            <v/>
          </cell>
          <cell r="AW214" t="str">
            <v>D</v>
          </cell>
          <cell r="AX214">
            <v>91.971787338319004</v>
          </cell>
          <cell r="AY214">
            <v>-8.3417079114876902</v>
          </cell>
          <cell r="AZ214">
            <v>100.726394420026</v>
          </cell>
          <cell r="BA214">
            <v>-4.2523351901902151</v>
          </cell>
          <cell r="BB214">
            <v>-8.5532645952759285</v>
          </cell>
          <cell r="BC214">
            <v>102.23929790112</v>
          </cell>
          <cell r="BD214">
            <v>-1.65829185110725</v>
          </cell>
          <cell r="BG214" t="str">
            <v/>
          </cell>
          <cell r="BH214" t="str">
            <v>D</v>
          </cell>
          <cell r="BI214">
            <v>116.39344420269499</v>
          </cell>
          <cell r="BJ214">
            <v>17.94428515942592</v>
          </cell>
          <cell r="BK214">
            <v>112.220376836914</v>
          </cell>
          <cell r="BL214">
            <v>-3.1875725718308656</v>
          </cell>
          <cell r="BM214">
            <v>17.802101210192752</v>
          </cell>
          <cell r="BN214">
            <v>111.55514340922799</v>
          </cell>
          <cell r="BO214">
            <v>-2.474030222559243</v>
          </cell>
          <cell r="BR214" t="str">
            <v/>
          </cell>
          <cell r="BS214" t="str">
            <v>D</v>
          </cell>
          <cell r="BT214">
            <v>59.043029980126001</v>
          </cell>
          <cell r="BU214">
            <v>-3.0450649234810112</v>
          </cell>
          <cell r="BV214">
            <v>61.102603945303997</v>
          </cell>
          <cell r="BW214">
            <v>-0.16582748426410276</v>
          </cell>
          <cell r="BX214">
            <v>-2.6573150116686892</v>
          </cell>
          <cell r="BY214">
            <v>60.533533840943001</v>
          </cell>
          <cell r="BZ214">
            <v>-0.73679076682159184</v>
          </cell>
          <cell r="CC214" t="str">
            <v/>
          </cell>
          <cell r="CD214" t="str">
            <v>D</v>
          </cell>
          <cell r="CE214">
            <v>112.334595443029</v>
          </cell>
          <cell r="CF214">
            <v>-2.3818643193941598</v>
          </cell>
          <cell r="CG214">
            <v>118.928833687432</v>
          </cell>
          <cell r="CH214">
            <v>-0.6607392557184899</v>
          </cell>
          <cell r="CI214">
            <v>-3.1453722880187782</v>
          </cell>
          <cell r="CJ214">
            <v>119.20069654120699</v>
          </cell>
          <cell r="CK214">
            <v>-0.25647417941246353</v>
          </cell>
          <cell r="CN214" t="str">
            <v/>
          </cell>
          <cell r="CO214" t="str">
            <v>D</v>
          </cell>
          <cell r="CP214">
            <v>106.441773904931</v>
          </cell>
          <cell r="CQ214">
            <v>6.4395156725773557</v>
          </cell>
          <cell r="CR214">
            <v>106.603629477849</v>
          </cell>
          <cell r="CS214">
            <v>3.1519412529761537</v>
          </cell>
          <cell r="CT214">
            <v>5.0664097379243387</v>
          </cell>
          <cell r="CU214">
            <v>102.48139955273599</v>
          </cell>
          <cell r="CV214">
            <v>-8.0004717182183036E-2</v>
          </cell>
          <cell r="CY214" t="str">
            <v/>
          </cell>
          <cell r="CZ214" t="str">
            <v>D</v>
          </cell>
          <cell r="DA214">
            <v>98.319455764354998</v>
          </cell>
          <cell r="DB214">
            <v>-0.68619814028462189</v>
          </cell>
          <cell r="DC214">
            <v>102.359129780232</v>
          </cell>
          <cell r="DD214">
            <v>0.3856161651504264</v>
          </cell>
          <cell r="DE214">
            <v>-0.65546303470564682</v>
          </cell>
          <cell r="DF214">
            <v>101.32609937791</v>
          </cell>
          <cell r="DG214">
            <v>-0.85075602011692042</v>
          </cell>
          <cell r="DJ214" t="str">
            <v/>
          </cell>
          <cell r="DK214" t="str">
            <v>D</v>
          </cell>
          <cell r="DL214">
            <v>113.82551832910799</v>
          </cell>
          <cell r="DM214">
            <v>5.4001300456783721</v>
          </cell>
          <cell r="DN214">
            <v>119.45683522197901</v>
          </cell>
          <cell r="DO214">
            <v>-0.50587430842751191</v>
          </cell>
          <cell r="DP214">
            <v>4.4424401609980917</v>
          </cell>
          <cell r="DQ214">
            <v>119.612055904523</v>
          </cell>
          <cell r="DR214">
            <v>2.8497373361227242E-2</v>
          </cell>
          <cell r="DU214" t="str">
            <v/>
          </cell>
          <cell r="DV214" t="str">
            <v>D</v>
          </cell>
          <cell r="DW214">
            <v>106.161948219225</v>
          </cell>
          <cell r="DX214">
            <v>0.72349860792660947</v>
          </cell>
          <cell r="DY214">
            <v>108.127181284554</v>
          </cell>
          <cell r="DZ214">
            <v>4.8154809024829159</v>
          </cell>
          <cell r="EA214">
            <v>0.94474721167707965</v>
          </cell>
          <cell r="EB214">
            <v>102.309669257213</v>
          </cell>
          <cell r="EC214">
            <v>-0.92421359932810654</v>
          </cell>
          <cell r="EF214" t="str">
            <v/>
          </cell>
          <cell r="EG214" t="str">
            <v>D</v>
          </cell>
          <cell r="EH214">
            <v>107.59970500205</v>
          </cell>
          <cell r="EI214">
            <v>-3.0888421108136206</v>
          </cell>
          <cell r="EJ214">
            <v>109.86678219939</v>
          </cell>
          <cell r="EK214">
            <v>-2.0425896398408749</v>
          </cell>
          <cell r="EL214">
            <v>-3.7235101601176024</v>
          </cell>
          <cell r="EM214">
            <v>110.028922203424</v>
          </cell>
          <cell r="EN214">
            <v>-0.81177822010267164</v>
          </cell>
          <cell r="EQ214" t="str">
            <v/>
          </cell>
          <cell r="ER214" t="str">
            <v>D</v>
          </cell>
          <cell r="ES214">
            <v>108.622625039778</v>
          </cell>
          <cell r="ET214">
            <v>-3.719089053057218</v>
          </cell>
          <cell r="EU214">
            <v>111.28825346507099</v>
          </cell>
          <cell r="EV214">
            <v>-1.5236455872863486</v>
          </cell>
          <cell r="EW214">
            <v>-4.2082793501812068</v>
          </cell>
          <cell r="EX214">
            <v>111.947690084155</v>
          </cell>
          <cell r="EY214">
            <v>-0.912788382931503</v>
          </cell>
          <cell r="FB214" t="str">
            <v/>
          </cell>
          <cell r="FC214" t="str">
            <v>D</v>
          </cell>
          <cell r="FD214">
            <v>98.843434554826999</v>
          </cell>
          <cell r="FE214">
            <v>-0.49664487464084811</v>
          </cell>
          <cell r="FF214">
            <v>101.3626397439</v>
          </cell>
          <cell r="FG214">
            <v>1.2167458058440994</v>
          </cell>
          <cell r="FH214">
            <v>-2.1372773518886796</v>
          </cell>
          <cell r="FI214">
            <v>100.425183684514</v>
          </cell>
          <cell r="FJ214">
            <v>0.25703806071626417</v>
          </cell>
          <cell r="FM214" t="str">
            <v/>
          </cell>
          <cell r="FN214" t="str">
            <v>D</v>
          </cell>
          <cell r="FO214">
            <v>93.170138104684995</v>
          </cell>
          <cell r="FP214">
            <v>-2.6586366927724834</v>
          </cell>
          <cell r="FQ214">
            <v>93.17</v>
          </cell>
          <cell r="FR214">
            <v>-0.3859682885888116</v>
          </cell>
          <cell r="FS214">
            <v>-2.6589353810792473</v>
          </cell>
          <cell r="FT214">
            <v>94.680176051431602</v>
          </cell>
          <cell r="FU214">
            <v>-0.53514241002044483</v>
          </cell>
          <cell r="FX214" t="str">
            <v/>
          </cell>
          <cell r="FY214" t="str">
            <v>D</v>
          </cell>
          <cell r="FZ214">
            <v>99.924038570826994</v>
          </cell>
          <cell r="GA214">
            <v>-8.3438049851069831</v>
          </cell>
          <cell r="GB214">
            <v>102.32185363210399</v>
          </cell>
          <cell r="GC214">
            <v>0.44535140294739151</v>
          </cell>
          <cell r="GD214">
            <v>-8.0652815092731291</v>
          </cell>
          <cell r="GE214">
            <v>102.355526328979</v>
          </cell>
          <cell r="GF214">
            <v>-0.67193215119055005</v>
          </cell>
          <cell r="GI214" t="str">
            <v/>
          </cell>
          <cell r="GJ214" t="str">
            <v>D</v>
          </cell>
          <cell r="GK214">
            <v>93.226590709888995</v>
          </cell>
          <cell r="GL214">
            <v>2.8591783383175868</v>
          </cell>
          <cell r="GM214">
            <v>99.6815666249679</v>
          </cell>
          <cell r="GN214">
            <v>-3.7620968512038888</v>
          </cell>
          <cell r="GO214">
            <v>3.5820543770985496</v>
          </cell>
          <cell r="GP214">
            <v>99.132634970131605</v>
          </cell>
          <cell r="GQ214">
            <v>-1.1662598568819531</v>
          </cell>
          <cell r="GT214" t="str">
            <v/>
          </cell>
          <cell r="GU214" t="str">
            <v>D</v>
          </cell>
          <cell r="GV214">
            <v>106.680767376432</v>
          </cell>
          <cell r="GW214">
            <v>-3.1350059668137793</v>
          </cell>
          <cell r="GX214">
            <v>113.732351252661</v>
          </cell>
          <cell r="GY214">
            <v>0.56453590969429701</v>
          </cell>
          <cell r="GZ214">
            <v>-4.367405762867433</v>
          </cell>
          <cell r="HA214">
            <v>113.271493498838</v>
          </cell>
          <cell r="HB214">
            <v>-0.7781214740209087</v>
          </cell>
          <cell r="HE214" t="str">
            <v/>
          </cell>
          <cell r="HF214" t="str">
            <v>D</v>
          </cell>
          <cell r="HG214">
            <v>82.720404549920005</v>
          </cell>
          <cell r="HH214">
            <v>-17.86502510185899</v>
          </cell>
          <cell r="HI214">
            <v>76.483003202486699</v>
          </cell>
          <cell r="HJ214">
            <v>-2.5382392197738302</v>
          </cell>
          <cell r="HK214">
            <v>-17.662029385492996</v>
          </cell>
          <cell r="HL214">
            <v>77.965684080506406</v>
          </cell>
          <cell r="HM214">
            <v>-0.99755364203930552</v>
          </cell>
          <cell r="HP214" t="str">
            <v/>
          </cell>
          <cell r="HQ214" t="str">
            <v>D</v>
          </cell>
          <cell r="HR214">
            <v>100.670885722555</v>
          </cell>
          <cell r="HS214">
            <v>-4.1916043868715054</v>
          </cell>
          <cell r="HT214">
            <v>111.52774847832499</v>
          </cell>
          <cell r="HU214">
            <v>-5.0515205931394247</v>
          </cell>
          <cell r="HV214">
            <v>-5.2249147150400175</v>
          </cell>
          <cell r="HW214">
            <v>115.783048602062</v>
          </cell>
          <cell r="HX214">
            <v>-0.90566220236767447</v>
          </cell>
          <cell r="IA214" t="str">
            <v/>
          </cell>
          <cell r="IB214" t="str">
            <v>D</v>
          </cell>
          <cell r="IC214">
            <v>119.700834951831</v>
          </cell>
          <cell r="ID214">
            <v>-3.5751832254058806</v>
          </cell>
          <cell r="IE214">
            <v>127.26131948075999</v>
          </cell>
          <cell r="IF214">
            <v>-1.5723879750405012</v>
          </cell>
          <cell r="IG214">
            <v>-4.6004930661954537</v>
          </cell>
          <cell r="IH214">
            <v>128.71100881327001</v>
          </cell>
          <cell r="II214">
            <v>-1.2325372389857028</v>
          </cell>
          <cell r="IL214" t="str">
            <v/>
          </cell>
          <cell r="IM214" t="str">
            <v>D</v>
          </cell>
          <cell r="IN214">
            <v>111.448782175232</v>
          </cell>
          <cell r="IO214">
            <v>-10.269051311757552</v>
          </cell>
          <cell r="IP214">
            <v>111.449</v>
          </cell>
          <cell r="IQ214">
            <v>-4.7102378631645569</v>
          </cell>
          <cell r="IR214">
            <v>-10.268673059426909</v>
          </cell>
          <cell r="IS214">
            <v>117.515685278467</v>
          </cell>
          <cell r="IT214">
            <v>-0.52880155672206053</v>
          </cell>
          <cell r="IW214" t="str">
            <v/>
          </cell>
          <cell r="IX214" t="str">
            <v>D</v>
          </cell>
          <cell r="IY214">
            <v>104.358960877981</v>
          </cell>
          <cell r="IZ214">
            <v>-2.2553800471469039</v>
          </cell>
          <cell r="JA214">
            <v>116.115812219801</v>
          </cell>
          <cell r="JB214">
            <v>-7.1412450452262632</v>
          </cell>
          <cell r="JC214">
            <v>-2.3236540409007507</v>
          </cell>
          <cell r="JD214">
            <v>123.143866221759</v>
          </cell>
          <cell r="JE214">
            <v>-0.52643268978787849</v>
          </cell>
          <cell r="JH214" t="str">
            <v/>
          </cell>
          <cell r="JI214" t="str">
            <v>D</v>
          </cell>
          <cell r="JJ214">
            <v>111.064095397312</v>
          </cell>
          <cell r="JK214">
            <v>-4.5060922717424727</v>
          </cell>
          <cell r="JL214">
            <v>111.997435442632</v>
          </cell>
          <cell r="JM214">
            <v>1.6335181215406891</v>
          </cell>
          <cell r="JN214">
            <v>-4.4390114075703355</v>
          </cell>
          <cell r="JO214">
            <v>111.737557091631</v>
          </cell>
          <cell r="JP214">
            <v>0.78236824879702871</v>
          </cell>
          <cell r="JS214" t="str">
            <v/>
          </cell>
          <cell r="JT214" t="str">
            <v>D</v>
          </cell>
          <cell r="JU214">
            <v>110.33950355280101</v>
          </cell>
          <cell r="JV214">
            <v>5.8427924173041097</v>
          </cell>
          <cell r="JW214">
            <v>113.0339898667</v>
          </cell>
          <cell r="JX214">
            <v>5.9979159635411783</v>
          </cell>
          <cell r="JY214">
            <v>3.3601320998379056</v>
          </cell>
          <cell r="JZ214">
            <v>112.26992790661799</v>
          </cell>
          <cell r="KA214">
            <v>1.0056816470287758E-2</v>
          </cell>
          <cell r="KD214" t="str">
            <v/>
          </cell>
          <cell r="KE214" t="str">
            <v>D</v>
          </cell>
          <cell r="KF214">
            <v>66.858742215993999</v>
          </cell>
          <cell r="KG214">
            <v>5.2620064313521073</v>
          </cell>
          <cell r="KH214">
            <v>72.051400510416201</v>
          </cell>
          <cell r="KI214">
            <v>-3.9495861178984071</v>
          </cell>
          <cell r="KJ214">
            <v>6.4621365675911964</v>
          </cell>
          <cell r="KK214">
            <v>76.844017596373604</v>
          </cell>
          <cell r="KL214">
            <v>1.3795201787941254</v>
          </cell>
          <cell r="KO214" t="str">
            <v/>
          </cell>
          <cell r="KP214" t="str">
            <v>D</v>
          </cell>
          <cell r="KQ214">
            <v>97.298626623518999</v>
          </cell>
          <cell r="KR214">
            <v>5.341244309843276</v>
          </cell>
          <cell r="KS214">
            <v>101.470786385526</v>
          </cell>
          <cell r="KT214">
            <v>-0.4730705159081694</v>
          </cell>
          <cell r="KU214">
            <v>5.2561576064536482</v>
          </cell>
          <cell r="KV214">
            <v>101.041210844045</v>
          </cell>
          <cell r="KW214">
            <v>-0.82390423919237643</v>
          </cell>
          <cell r="KZ214" t="str">
            <v/>
          </cell>
          <cell r="LA214" t="str">
            <v>D</v>
          </cell>
          <cell r="LB214">
            <v>121.8627987532</v>
          </cell>
          <cell r="LC214">
            <v>-5.6381592411786103</v>
          </cell>
          <cell r="LD214">
            <v>118.578671951083</v>
          </cell>
          <cell r="LE214">
            <v>-9.3051810568768758</v>
          </cell>
          <cell r="LF214">
            <v>-3.7805709804580365</v>
          </cell>
          <cell r="LG214">
            <v>127.52681018037001</v>
          </cell>
          <cell r="LH214">
            <v>-3.2920499320879495</v>
          </cell>
          <cell r="LK214" t="str">
            <v/>
          </cell>
          <cell r="LL214" t="str">
            <v>D</v>
          </cell>
          <cell r="LM214">
            <v>86.179507088381001</v>
          </cell>
          <cell r="LN214">
            <v>-0.71577422801904467</v>
          </cell>
          <cell r="LO214">
            <v>85.879480983498894</v>
          </cell>
          <cell r="LP214">
            <v>-3.4952632717646814</v>
          </cell>
          <cell r="LQ214">
            <v>-0.76009081201327289</v>
          </cell>
          <cell r="LR214">
            <v>90.918213132100504</v>
          </cell>
          <cell r="LS214">
            <v>1.7101471367910941</v>
          </cell>
          <cell r="LV214" t="str">
            <v/>
          </cell>
          <cell r="LW214" t="str">
            <v>D</v>
          </cell>
          <cell r="LX214">
            <v>136.248187519922</v>
          </cell>
          <cell r="LY214">
            <v>1.7458344397960412</v>
          </cell>
          <cell r="LZ214">
            <v>130.241237478611</v>
          </cell>
          <cell r="MA214">
            <v>0.88841589970996004</v>
          </cell>
          <cell r="MB214">
            <v>0.66678623387619385</v>
          </cell>
          <cell r="MC214">
            <v>130.43841342352599</v>
          </cell>
          <cell r="MD214">
            <v>-0.11999235722023693</v>
          </cell>
          <cell r="MG214" t="str">
            <v/>
          </cell>
          <cell r="MH214" t="str">
            <v>D</v>
          </cell>
          <cell r="MI214">
            <v>90.191642812728006</v>
          </cell>
          <cell r="MJ214">
            <v>-5.2530245040189767</v>
          </cell>
          <cell r="MK214">
            <v>87.729882477533806</v>
          </cell>
          <cell r="ML214">
            <v>1.4562839082570056</v>
          </cell>
          <cell r="MM214">
            <v>-5.6933255922334558</v>
          </cell>
          <cell r="MN214">
            <v>87.099182742981796</v>
          </cell>
          <cell r="MO214">
            <v>-4.5053802090782358E-2</v>
          </cell>
        </row>
        <row r="215">
          <cell r="A215" t="str">
            <v>2020-1</v>
          </cell>
          <cell r="B215">
            <v>2020</v>
          </cell>
          <cell r="C215">
            <v>1</v>
          </cell>
          <cell r="D215">
            <v>2020</v>
          </cell>
          <cell r="E215" t="str">
            <v>E</v>
          </cell>
          <cell r="F215">
            <v>128.71406770888001</v>
          </cell>
          <cell r="G215">
            <v>3.7762875773350495</v>
          </cell>
          <cell r="H215">
            <v>127.69661224885</v>
          </cell>
          <cell r="I215">
            <v>-0.24773311572293677</v>
          </cell>
          <cell r="J215">
            <v>3.2701850165946929</v>
          </cell>
          <cell r="K215">
            <v>127.79157837648199</v>
          </cell>
          <cell r="L215">
            <v>-0.64597627807007463</v>
          </cell>
          <cell r="O215">
            <v>2020</v>
          </cell>
          <cell r="P215" t="str">
            <v>E</v>
          </cell>
          <cell r="Q215">
            <v>128.21022789539001</v>
          </cell>
          <cell r="R215">
            <v>-1.8000339070184932</v>
          </cell>
          <cell r="S215">
            <v>129.48339379074901</v>
          </cell>
          <cell r="T215">
            <v>0.97311322308333281</v>
          </cell>
          <cell r="U215">
            <v>-2.163922746928761</v>
          </cell>
          <cell r="V215">
            <v>128.51448080101</v>
          </cell>
          <cell r="W215">
            <v>0.2515186929313809</v>
          </cell>
          <cell r="Z215">
            <v>2020</v>
          </cell>
          <cell r="AA215" t="str">
            <v>E</v>
          </cell>
          <cell r="AB215">
            <v>108.31769668631399</v>
          </cell>
          <cell r="AC215">
            <v>-20.324670624821323</v>
          </cell>
          <cell r="AD215">
            <v>122.274335688034</v>
          </cell>
          <cell r="AE215">
            <v>-5.7293084398358012</v>
          </cell>
          <cell r="AF215">
            <v>-19.35892632600055</v>
          </cell>
          <cell r="AG215">
            <v>124.379300100842</v>
          </cell>
          <cell r="AH215">
            <v>-7.031441262061465</v>
          </cell>
          <cell r="AK215">
            <v>2020</v>
          </cell>
          <cell r="AL215" t="str">
            <v>E</v>
          </cell>
          <cell r="AM215">
            <v>70.158589217100996</v>
          </cell>
          <cell r="AN215">
            <v>3.5895110120996594</v>
          </cell>
          <cell r="AO215">
            <v>67.740016933371905</v>
          </cell>
          <cell r="AP215">
            <v>-1.1513361611176998</v>
          </cell>
          <cell r="AQ215">
            <v>3.3580978058683013</v>
          </cell>
          <cell r="AR215">
            <v>67.429066490013895</v>
          </cell>
          <cell r="AS215">
            <v>-0.84639616560770992</v>
          </cell>
          <cell r="AV215">
            <v>2020</v>
          </cell>
          <cell r="AW215" t="str">
            <v>E</v>
          </cell>
          <cell r="AX215">
            <v>99.466834323392007</v>
          </cell>
          <cell r="AY215">
            <v>-5.4562266993973072</v>
          </cell>
          <cell r="AZ215">
            <v>100.98721680397399</v>
          </cell>
          <cell r="BA215">
            <v>0.25894144772062866</v>
          </cell>
          <cell r="BB215">
            <v>-6.651990365146097</v>
          </cell>
          <cell r="BC215">
            <v>101.03708231850101</v>
          </cell>
          <cell r="BD215">
            <v>-1.1758840360794578</v>
          </cell>
          <cell r="BG215">
            <v>2020</v>
          </cell>
          <cell r="BH215" t="str">
            <v>E</v>
          </cell>
          <cell r="BI215">
            <v>98.897983419021998</v>
          </cell>
          <cell r="BJ215">
            <v>4.3442058860712365</v>
          </cell>
          <cell r="BK215">
            <v>105.361483707285</v>
          </cell>
          <cell r="BL215">
            <v>-6.1119854726533251</v>
          </cell>
          <cell r="BM215">
            <v>3.7839263217768115</v>
          </cell>
          <cell r="BN215">
            <v>107.64698717347601</v>
          </cell>
          <cell r="BO215">
            <v>-3.5033402461913741</v>
          </cell>
          <cell r="BR215">
            <v>2020</v>
          </cell>
          <cell r="BS215" t="str">
            <v>E</v>
          </cell>
          <cell r="BT215">
            <v>58.701502843143999</v>
          </cell>
          <cell r="BU215">
            <v>-2.1180520032709382</v>
          </cell>
          <cell r="BV215">
            <v>59.515037925403497</v>
          </cell>
          <cell r="BW215">
            <v>-2.5981969955349404</v>
          </cell>
          <cell r="BX215">
            <v>-3.390231175954689</v>
          </cell>
          <cell r="BY215">
            <v>59.552743783413</v>
          </cell>
          <cell r="BZ215">
            <v>-1.620242525584431</v>
          </cell>
          <cell r="CC215">
            <v>2020</v>
          </cell>
          <cell r="CD215" t="str">
            <v>E</v>
          </cell>
          <cell r="CE215">
            <v>121.404000436601</v>
          </cell>
          <cell r="CF215">
            <v>-1.7884986592516787</v>
          </cell>
          <cell r="CG215">
            <v>120.047520315412</v>
          </cell>
          <cell r="CH215">
            <v>0.94063533063826199</v>
          </cell>
          <cell r="CI215">
            <v>-2.3639445415454654</v>
          </cell>
          <cell r="CJ215">
            <v>118.950493772192</v>
          </cell>
          <cell r="CK215">
            <v>-0.20990042531210926</v>
          </cell>
          <cell r="CN215">
            <v>2020</v>
          </cell>
          <cell r="CO215" t="str">
            <v>E</v>
          </cell>
          <cell r="CP215">
            <v>101.509604976435</v>
          </cell>
          <cell r="CQ215">
            <v>1.3361522398630699</v>
          </cell>
          <cell r="CR215">
            <v>102.11409621507001</v>
          </cell>
          <cell r="CS215">
            <v>-4.2114262757928511</v>
          </cell>
          <cell r="CT215">
            <v>0.90333343206418404</v>
          </cell>
          <cell r="CU215">
            <v>102.372277289553</v>
          </cell>
          <cell r="CV215">
            <v>-0.10648006727000554</v>
          </cell>
          <cell r="CY215">
            <v>2020</v>
          </cell>
          <cell r="CZ215" t="str">
            <v>E</v>
          </cell>
          <cell r="DA215">
            <v>100.144814097704</v>
          </cell>
          <cell r="DB215">
            <v>-3.0769800006354782</v>
          </cell>
          <cell r="DC215">
            <v>102.387625402748</v>
          </cell>
          <cell r="DD215">
            <v>2.7838867502283371E-2</v>
          </cell>
          <cell r="DE215">
            <v>-3.3134928770545518</v>
          </cell>
          <cell r="DF215">
            <v>100.590308618771</v>
          </cell>
          <cell r="DG215">
            <v>-0.72616114076863614</v>
          </cell>
          <cell r="DJ215">
            <v>2020</v>
          </cell>
          <cell r="DK215" t="str">
            <v>E</v>
          </cell>
          <cell r="DL215">
            <v>124.09555836260699</v>
          </cell>
          <cell r="DM215">
            <v>5.0775401791627024</v>
          </cell>
          <cell r="DN215">
            <v>123.00106725885399</v>
          </cell>
          <cell r="DO215">
            <v>2.966956248496766</v>
          </cell>
          <cell r="DP215">
            <v>4.7309155005204833</v>
          </cell>
          <cell r="DQ215">
            <v>119.44648641903601</v>
          </cell>
          <cell r="DR215">
            <v>-0.13842207145002092</v>
          </cell>
          <cell r="DU215">
            <v>2020</v>
          </cell>
          <cell r="DV215" t="str">
            <v>E</v>
          </cell>
          <cell r="DW215">
            <v>103.97608492152899</v>
          </cell>
          <cell r="DX215">
            <v>-4.0822003596490468</v>
          </cell>
          <cell r="DY215">
            <v>103.879469574281</v>
          </cell>
          <cell r="DZ215">
            <v>-3.9284402495376791</v>
          </cell>
          <cell r="EA215">
            <v>-5.3092131870900401</v>
          </cell>
          <cell r="EB215">
            <v>101.160603241479</v>
          </cell>
          <cell r="EC215">
            <v>-1.123125530633065</v>
          </cell>
          <cell r="EF215">
            <v>2020</v>
          </cell>
          <cell r="EG215" t="str">
            <v>E</v>
          </cell>
          <cell r="EH215">
            <v>109.26954376966999</v>
          </cell>
          <cell r="EI215">
            <v>-2.0196612975439661</v>
          </cell>
          <cell r="EJ215">
            <v>112.035067728969</v>
          </cell>
          <cell r="EK215">
            <v>1.9735587828939138</v>
          </cell>
          <cell r="EL215">
            <v>-2.8350437000525885</v>
          </cell>
          <cell r="EM215">
            <v>108.794562652312</v>
          </cell>
          <cell r="EN215">
            <v>-1.1218500794090256</v>
          </cell>
          <cell r="EQ215">
            <v>2020</v>
          </cell>
          <cell r="ER215" t="str">
            <v>E</v>
          </cell>
          <cell r="ES215">
            <v>113.20604971105</v>
          </cell>
          <cell r="ET215">
            <v>-3.1600906437954559</v>
          </cell>
          <cell r="EU215">
            <v>113.859565413365</v>
          </cell>
          <cell r="EV215">
            <v>2.3104971712949451</v>
          </cell>
          <cell r="EW215">
            <v>-3.2665258077671155</v>
          </cell>
          <cell r="EX215">
            <v>111.060858701654</v>
          </cell>
          <cell r="EY215">
            <v>-0.79218372601912412</v>
          </cell>
          <cell r="FB215">
            <v>2020</v>
          </cell>
          <cell r="FC215" t="str">
            <v>E</v>
          </cell>
          <cell r="FD215">
            <v>100.962138652283</v>
          </cell>
          <cell r="FE215">
            <v>-4.2991290748547133</v>
          </cell>
          <cell r="FF215">
            <v>100.117896764091</v>
          </cell>
          <cell r="FG215">
            <v>-1.228009632497673</v>
          </cell>
          <cell r="FH215">
            <v>-4.420845329072165</v>
          </cell>
          <cell r="FI215">
            <v>100.496201555314</v>
          </cell>
          <cell r="FJ215">
            <v>7.0717192833929604E-2</v>
          </cell>
          <cell r="FM215">
            <v>2020</v>
          </cell>
          <cell r="FN215" t="str">
            <v>E</v>
          </cell>
          <cell r="FO215">
            <v>101.39505431641599</v>
          </cell>
          <cell r="FP215">
            <v>8.3558786785254018</v>
          </cell>
          <cell r="FQ215">
            <v>101.395</v>
          </cell>
          <cell r="FR215">
            <v>8.8279489105935305</v>
          </cell>
          <cell r="FS215">
            <v>8.3557749850389023</v>
          </cell>
          <cell r="FT215">
            <v>94.939800550856802</v>
          </cell>
          <cell r="FU215">
            <v>0.27421210041283478</v>
          </cell>
          <cell r="FX215">
            <v>2020</v>
          </cell>
          <cell r="FY215" t="str">
            <v>E</v>
          </cell>
          <cell r="FZ215">
            <v>104.42589131130001</v>
          </cell>
          <cell r="GA215">
            <v>-9.792855765745399</v>
          </cell>
          <cell r="GB215">
            <v>101.547827426105</v>
          </cell>
          <cell r="GC215">
            <v>-0.75646225955012802</v>
          </cell>
          <cell r="GD215">
            <v>-10.810311418459682</v>
          </cell>
          <cell r="GE215">
            <v>102.16256010078401</v>
          </cell>
          <cell r="GF215">
            <v>-0.18852546131684286</v>
          </cell>
          <cell r="GI215">
            <v>2020</v>
          </cell>
          <cell r="GJ215" t="str">
            <v>E</v>
          </cell>
          <cell r="GK215">
            <v>98.080267503127999</v>
          </cell>
          <cell r="GL215">
            <v>1.2005441104534005</v>
          </cell>
          <cell r="GM215">
            <v>101.650475841607</v>
          </cell>
          <cell r="GN215">
            <v>1.9751989091892241</v>
          </cell>
          <cell r="GO215">
            <v>-0.78169467521145097</v>
          </cell>
          <cell r="GP215">
            <v>96.391747780590904</v>
          </cell>
          <cell r="GQ215">
            <v>-2.764868693711735</v>
          </cell>
          <cell r="GT215">
            <v>2020</v>
          </cell>
          <cell r="GU215" t="str">
            <v>E</v>
          </cell>
          <cell r="GV215">
            <v>111.86026798173501</v>
          </cell>
          <cell r="GW215">
            <v>-7.3544020860996584</v>
          </cell>
          <cell r="GX215">
            <v>113.593951153296</v>
          </cell>
          <cell r="GY215">
            <v>-0.12168929758388236</v>
          </cell>
          <cell r="GZ215">
            <v>-7.1661908522825</v>
          </cell>
          <cell r="HA215">
            <v>112.797236681664</v>
          </cell>
          <cell r="HB215">
            <v>-0.41869035405528565</v>
          </cell>
          <cell r="HE215">
            <v>2020</v>
          </cell>
          <cell r="HF215" t="str">
            <v>E</v>
          </cell>
          <cell r="HG215">
            <v>79.364942088640007</v>
          </cell>
          <cell r="HH215">
            <v>-10.884186164835723</v>
          </cell>
          <cell r="HI215">
            <v>77.602915889802205</v>
          </cell>
          <cell r="HJ215">
            <v>1.4642634839410862</v>
          </cell>
          <cell r="HK215">
            <v>-12.652660385670691</v>
          </cell>
          <cell r="HL215">
            <v>77.470152086135997</v>
          </cell>
          <cell r="HM215">
            <v>-0.63557704933202341</v>
          </cell>
          <cell r="HP215">
            <v>2020</v>
          </cell>
          <cell r="HQ215" t="str">
            <v>E</v>
          </cell>
          <cell r="HR215">
            <v>122.096857688329</v>
          </cell>
          <cell r="HS215">
            <v>-4.1023678424238499</v>
          </cell>
          <cell r="HT215">
            <v>125.07864606063301</v>
          </cell>
          <cell r="HU215">
            <v>12.150247599539398</v>
          </cell>
          <cell r="HV215">
            <v>-5.1750598779916315</v>
          </cell>
          <cell r="HW215">
            <v>114.994231343078</v>
          </cell>
          <cell r="HX215">
            <v>-0.68128907340754596</v>
          </cell>
          <cell r="IA215">
            <v>2020</v>
          </cell>
          <cell r="IB215" t="str">
            <v>E</v>
          </cell>
          <cell r="IC215">
            <v>133.58803111559999</v>
          </cell>
          <cell r="ID215">
            <v>-6.3238230463845388</v>
          </cell>
          <cell r="IE215">
            <v>129.433112137672</v>
          </cell>
          <cell r="IF215">
            <v>1.7065614797749706</v>
          </cell>
          <cell r="IG215">
            <v>-5.9519634414975151</v>
          </cell>
          <cell r="IH215">
            <v>127.075335354069</v>
          </cell>
          <cell r="II215">
            <v>-1.2708108453830864</v>
          </cell>
          <cell r="IL215">
            <v>2020</v>
          </cell>
          <cell r="IM215" t="str">
            <v>E</v>
          </cell>
          <cell r="IN215">
            <v>126.66031352256</v>
          </cell>
          <cell r="IO215">
            <v>-22.115809811166304</v>
          </cell>
          <cell r="IP215">
            <v>126.66</v>
          </cell>
          <cell r="IQ215">
            <v>13.648395230105258</v>
          </cell>
          <cell r="IR215">
            <v>-22.115774845350685</v>
          </cell>
          <cell r="IS215">
            <v>117.47364955706099</v>
          </cell>
          <cell r="IT215">
            <v>-3.5770307007443707E-2</v>
          </cell>
          <cell r="IW215">
            <v>2020</v>
          </cell>
          <cell r="IX215" t="str">
            <v>E</v>
          </cell>
          <cell r="IY215">
            <v>122.783761389925</v>
          </cell>
          <cell r="IZ215">
            <v>-2.5313235316015437</v>
          </cell>
          <cell r="JA215">
            <v>122.436895774547</v>
          </cell>
          <cell r="JB215">
            <v>5.4437749983443418</v>
          </cell>
          <cell r="JC215">
            <v>-3.4521612869985572</v>
          </cell>
          <cell r="JD215">
            <v>122.09087563639601</v>
          </cell>
          <cell r="JE215">
            <v>-0.85508975612861859</v>
          </cell>
          <cell r="JH215">
            <v>2020</v>
          </cell>
          <cell r="JI215" t="str">
            <v>E</v>
          </cell>
          <cell r="JJ215">
            <v>117.180362265157</v>
          </cell>
          <cell r="JK215">
            <v>-1.9699275874025022</v>
          </cell>
          <cell r="JL215">
            <v>114.25362798563199</v>
          </cell>
          <cell r="JM215">
            <v>2.0145037554504253</v>
          </cell>
          <cell r="JN215">
            <v>-3.746947058469241</v>
          </cell>
          <cell r="JO215">
            <v>112.197695211042</v>
          </cell>
          <cell r="JP215">
            <v>0.41180255894950363</v>
          </cell>
          <cell r="JS215">
            <v>2020</v>
          </cell>
          <cell r="JT215" t="str">
            <v>E</v>
          </cell>
          <cell r="JU215">
            <v>120.476816474251</v>
          </cell>
          <cell r="JV215">
            <v>7.748074107268943</v>
          </cell>
          <cell r="JW215">
            <v>119.68589467191499</v>
          </cell>
          <cell r="JX215">
            <v>5.884871279036985</v>
          </cell>
          <cell r="JY215">
            <v>7.4559762539321932</v>
          </cell>
          <cell r="JZ215">
            <v>112.11347535511599</v>
          </cell>
          <cell r="KA215">
            <v>-0.13935392532907917</v>
          </cell>
          <cell r="KD215">
            <v>2020</v>
          </cell>
          <cell r="KE215" t="str">
            <v>E</v>
          </cell>
          <cell r="KF215">
            <v>93.870344605011994</v>
          </cell>
          <cell r="KG215">
            <v>13.605564837240969</v>
          </cell>
          <cell r="KH215">
            <v>78.422555198339495</v>
          </cell>
          <cell r="KI215">
            <v>8.8425133207538984</v>
          </cell>
          <cell r="KJ215">
            <v>12.982667174896633</v>
          </cell>
          <cell r="KK215">
            <v>77.430191990286602</v>
          </cell>
          <cell r="KL215">
            <v>0.76281070699856335</v>
          </cell>
          <cell r="KO215">
            <v>2020</v>
          </cell>
          <cell r="KP215" t="str">
            <v>E</v>
          </cell>
          <cell r="KQ215">
            <v>100.98088378439699</v>
          </cell>
          <cell r="KR215">
            <v>-6.1763281114840165</v>
          </cell>
          <cell r="KS215">
            <v>101.525993378661</v>
          </cell>
          <cell r="KT215">
            <v>5.4406785540472846E-2</v>
          </cell>
          <cell r="KU215">
            <v>-6.7253390239821691</v>
          </cell>
          <cell r="KV215">
            <v>100.05975326770501</v>
          </cell>
          <cell r="KW215">
            <v>-0.97134383895582044</v>
          </cell>
          <cell r="KZ215">
            <v>2020</v>
          </cell>
          <cell r="LA215" t="str">
            <v>E</v>
          </cell>
          <cell r="LB215">
            <v>110.584825642038</v>
          </cell>
          <cell r="LC215">
            <v>2.7019589351377342</v>
          </cell>
          <cell r="LD215">
            <v>126.68927304189199</v>
          </cell>
          <cell r="LE215">
            <v>6.8398481424676749</v>
          </cell>
          <cell r="LF215">
            <v>3.2168286144586125</v>
          </cell>
          <cell r="LG215">
            <v>123.19675906366</v>
          </cell>
          <cell r="LH215">
            <v>-3.3954045510788817</v>
          </cell>
          <cell r="LK215">
            <v>2020</v>
          </cell>
          <cell r="LL215" t="str">
            <v>E</v>
          </cell>
          <cell r="LM215">
            <v>101.7748590751</v>
          </cell>
          <cell r="LN215">
            <v>6.0672810840217393</v>
          </cell>
          <cell r="LO215">
            <v>93.330028520560504</v>
          </cell>
          <cell r="LP215">
            <v>8.6755851942015951</v>
          </cell>
          <cell r="LQ215">
            <v>4.7983330301048124</v>
          </cell>
          <cell r="LR215">
            <v>92.302278737907997</v>
          </cell>
          <cell r="LS215">
            <v>1.5223194100795856</v>
          </cell>
          <cell r="LV215">
            <v>2020</v>
          </cell>
          <cell r="LW215" t="str">
            <v>E</v>
          </cell>
          <cell r="LX215">
            <v>130.39464181065301</v>
          </cell>
          <cell r="LY215">
            <v>2.8714587791196755</v>
          </cell>
          <cell r="LZ215">
            <v>131.907479534956</v>
          </cell>
          <cell r="MA215">
            <v>1.2793506024684653</v>
          </cell>
          <cell r="MB215">
            <v>3.255403047191495</v>
          </cell>
          <cell r="MC215">
            <v>130.20771190979701</v>
          </cell>
          <cell r="MD215">
            <v>-0.17686623723327527</v>
          </cell>
          <cell r="MG215">
            <v>2020</v>
          </cell>
          <cell r="MH215" t="str">
            <v>E</v>
          </cell>
          <cell r="MI215">
            <v>88.430232720654999</v>
          </cell>
          <cell r="MJ215">
            <v>4.1078173478303386</v>
          </cell>
          <cell r="MK215">
            <v>91.192592390810205</v>
          </cell>
          <cell r="ML215">
            <v>3.9470130535774306</v>
          </cell>
          <cell r="MM215">
            <v>3.4733241670258428</v>
          </cell>
          <cell r="MN215">
            <v>87.174484914311293</v>
          </cell>
          <cell r="MO215">
            <v>8.645565774331522E-2</v>
          </cell>
        </row>
        <row r="216">
          <cell r="A216" t="str">
            <v>2020-2</v>
          </cell>
          <cell r="B216">
            <v>2020</v>
          </cell>
          <cell r="C216">
            <v>2</v>
          </cell>
          <cell r="D216" t="str">
            <v/>
          </cell>
          <cell r="E216" t="str">
            <v>F</v>
          </cell>
          <cell r="F216">
            <v>127.779497780783</v>
          </cell>
          <cell r="G216">
            <v>-0.95797070530780137</v>
          </cell>
          <cell r="H216">
            <v>126.770863288648</v>
          </cell>
          <cell r="I216">
            <v>-0.72495968679101574</v>
          </cell>
          <cell r="J216">
            <v>-3.419486921333287</v>
          </cell>
          <cell r="K216">
            <v>127.192997979464</v>
          </cell>
          <cell r="L216">
            <v>-0.4684036339660364</v>
          </cell>
          <cell r="O216" t="str">
            <v/>
          </cell>
          <cell r="P216" t="str">
            <v>F</v>
          </cell>
          <cell r="Q216">
            <v>128.28446650656699</v>
          </cell>
          <cell r="R216">
            <v>-0.99246703497220712</v>
          </cell>
          <cell r="S216">
            <v>129.773864396319</v>
          </cell>
          <cell r="T216">
            <v>0.22433039254392551</v>
          </cell>
          <cell r="U216">
            <v>-4.0584651978244466</v>
          </cell>
          <cell r="V216">
            <v>128.85882005487099</v>
          </cell>
          <cell r="W216">
            <v>0.26793809671469182</v>
          </cell>
          <cell r="Z216" t="str">
            <v/>
          </cell>
          <cell r="AA216" t="str">
            <v>F</v>
          </cell>
          <cell r="AB216">
            <v>91.438786577987003</v>
          </cell>
          <cell r="AC216">
            <v>-13.28142465682212</v>
          </cell>
          <cell r="AD216">
            <v>112.801061901399</v>
          </cell>
          <cell r="AE216">
            <v>-7.7475569450687898</v>
          </cell>
          <cell r="AF216">
            <v>-11.873962803612404</v>
          </cell>
          <cell r="AG216">
            <v>115.45322320464101</v>
          </cell>
          <cell r="AH216">
            <v>-7.1764971252966312</v>
          </cell>
          <cell r="AK216" t="str">
            <v/>
          </cell>
          <cell r="AL216" t="str">
            <v>F</v>
          </cell>
          <cell r="AM216">
            <v>64.634677131101</v>
          </cell>
          <cell r="AN216">
            <v>0.94170800572118629</v>
          </cell>
          <cell r="AO216">
            <v>66.417062111504904</v>
          </cell>
          <cell r="AP216">
            <v>-1.9529886199589175</v>
          </cell>
          <cell r="AQ216">
            <v>-2.5029074079014748</v>
          </cell>
          <cell r="AR216">
            <v>66.532683454572705</v>
          </cell>
          <cell r="AS216">
            <v>-1.329371860092327</v>
          </cell>
          <cell r="AV216" t="str">
            <v/>
          </cell>
          <cell r="AW216" t="str">
            <v>F</v>
          </cell>
          <cell r="AX216">
            <v>95.357948433979999</v>
          </cell>
          <cell r="AY216">
            <v>-6.3658226952918229</v>
          </cell>
          <cell r="AZ216">
            <v>100.721937996858</v>
          </cell>
          <cell r="BA216">
            <v>-0.26268553140832429</v>
          </cell>
          <cell r="BB216">
            <v>-5.4645666023735506</v>
          </cell>
          <cell r="BC216">
            <v>100.199696421285</v>
          </cell>
          <cell r="BD216">
            <v>-0.82879065586662792</v>
          </cell>
          <cell r="BG216" t="str">
            <v/>
          </cell>
          <cell r="BH216" t="str">
            <v>F</v>
          </cell>
          <cell r="BI216">
            <v>138.580749966535</v>
          </cell>
          <cell r="BJ216">
            <v>19.965074427246048</v>
          </cell>
          <cell r="BK216">
            <v>137.11385643699199</v>
          </cell>
          <cell r="BL216">
            <v>30.136603635842253</v>
          </cell>
          <cell r="BM216">
            <v>19.149222846901196</v>
          </cell>
          <cell r="BN216">
            <v>103.110626545263</v>
          </cell>
          <cell r="BO216">
            <v>-4.214108306535822</v>
          </cell>
          <cell r="BR216" t="str">
            <v/>
          </cell>
          <cell r="BS216" t="str">
            <v>F</v>
          </cell>
          <cell r="BT216">
            <v>56.479430234067003</v>
          </cell>
          <cell r="BU216">
            <v>-13.405902610773058</v>
          </cell>
          <cell r="BV216">
            <v>58.703592714133002</v>
          </cell>
          <cell r="BW216">
            <v>-1.3634288737034206</v>
          </cell>
          <cell r="BX216">
            <v>-13.660315812180048</v>
          </cell>
          <cell r="BY216">
            <v>58.348078461840402</v>
          </cell>
          <cell r="BZ216">
            <v>-2.0228544396776038</v>
          </cell>
          <cell r="CC216" t="str">
            <v/>
          </cell>
          <cell r="CD216" t="str">
            <v>F</v>
          </cell>
          <cell r="CE216">
            <v>117.32005447694</v>
          </cell>
          <cell r="CF216">
            <v>-4.5603299068647098</v>
          </cell>
          <cell r="CG216">
            <v>117.523236308968</v>
          </cell>
          <cell r="CH216">
            <v>-2.1027373158660212</v>
          </cell>
          <cell r="CI216">
            <v>-7.5655635082248134</v>
          </cell>
          <cell r="CJ216">
            <v>118.636831439716</v>
          </cell>
          <cell r="CK216">
            <v>-0.26369149259414576</v>
          </cell>
          <cell r="CN216" t="str">
            <v/>
          </cell>
          <cell r="CO216" t="str">
            <v>F</v>
          </cell>
          <cell r="CP216">
            <v>99.390326877419994</v>
          </cell>
          <cell r="CQ216">
            <v>0.52628266087879205</v>
          </cell>
          <cell r="CR216">
            <v>101.91363362462199</v>
          </cell>
          <cell r="CS216">
            <v>-0.19631235831123472</v>
          </cell>
          <cell r="CT216">
            <v>0.80031168994614243</v>
          </cell>
          <cell r="CU216">
            <v>102.327811845658</v>
          </cell>
          <cell r="CV216">
            <v>-4.3435044205595866E-2</v>
          </cell>
          <cell r="CY216" t="str">
            <v/>
          </cell>
          <cell r="CZ216" t="str">
            <v>F</v>
          </cell>
          <cell r="DA216">
            <v>97.078951748682996</v>
          </cell>
          <cell r="DB216">
            <v>-4.5000187453995482</v>
          </cell>
          <cell r="DC216">
            <v>98.539023592884902</v>
          </cell>
          <cell r="DD216">
            <v>-3.7588544462520579</v>
          </cell>
          <cell r="DE216">
            <v>-4.1627643699503265</v>
          </cell>
          <cell r="DF216">
            <v>99.746182924661596</v>
          </cell>
          <cell r="DG216">
            <v>-0.83917198952890693</v>
          </cell>
          <cell r="DJ216" t="str">
            <v/>
          </cell>
          <cell r="DK216" t="str">
            <v>F</v>
          </cell>
          <cell r="DL216">
            <v>122.96363131685899</v>
          </cell>
          <cell r="DM216">
            <v>5.4047005285567824</v>
          </cell>
          <cell r="DN216">
            <v>120.52277905593201</v>
          </cell>
          <cell r="DO216">
            <v>-2.0148509749972066</v>
          </cell>
          <cell r="DP216">
            <v>2.3590314656749087</v>
          </cell>
          <cell r="DQ216">
            <v>118.891059282279</v>
          </cell>
          <cell r="DR216">
            <v>-0.46500081618850053</v>
          </cell>
          <cell r="DU216" t="str">
            <v/>
          </cell>
          <cell r="DV216" t="str">
            <v>F</v>
          </cell>
          <cell r="DW216">
            <v>99.289812245769994</v>
          </cell>
          <cell r="DX216">
            <v>-7.6096489571926416</v>
          </cell>
          <cell r="DY216">
            <v>99.450474940593693</v>
          </cell>
          <cell r="DZ216">
            <v>-4.2635899584761328</v>
          </cell>
          <cell r="EA216">
            <v>-8.5618372411675683</v>
          </cell>
          <cell r="EB216">
            <v>99.804459443970899</v>
          </cell>
          <cell r="EC216">
            <v>-1.3405849254090205</v>
          </cell>
          <cell r="EF216" t="str">
            <v/>
          </cell>
          <cell r="EG216" t="str">
            <v>F</v>
          </cell>
          <cell r="EH216">
            <v>104.40220862753399</v>
          </cell>
          <cell r="EI216">
            <v>-12.755162317548574</v>
          </cell>
          <cell r="EJ216">
            <v>108.59698139891699</v>
          </cell>
          <cell r="EK216">
            <v>-3.0687590945803644</v>
          </cell>
          <cell r="EL216">
            <v>-13.268767513704564</v>
          </cell>
          <cell r="EM216">
            <v>107.323526057734</v>
          </cell>
          <cell r="EN216">
            <v>-1.3521232667474072</v>
          </cell>
          <cell r="EQ216" t="str">
            <v/>
          </cell>
          <cell r="ER216" t="str">
            <v>F</v>
          </cell>
          <cell r="ES216">
            <v>109.810207594242</v>
          </cell>
          <cell r="ET216">
            <v>-7.1529809101317348</v>
          </cell>
          <cell r="EU216">
            <v>111.109551152031</v>
          </cell>
          <cell r="EV216">
            <v>-2.4152685383525996</v>
          </cell>
          <cell r="EW216">
            <v>-7.2848672260349634</v>
          </cell>
          <cell r="EX216">
            <v>110.146759304643</v>
          </cell>
          <cell r="EY216">
            <v>-0.82306170481408936</v>
          </cell>
          <cell r="FB216" t="str">
            <v/>
          </cell>
          <cell r="FC216" t="str">
            <v>F</v>
          </cell>
          <cell r="FD216">
            <v>99.643316290249999</v>
          </cell>
          <cell r="FE216">
            <v>-0.77285308513822282</v>
          </cell>
          <cell r="FF216">
            <v>101.16386452404601</v>
          </cell>
          <cell r="FG216">
            <v>1.0447360499588054</v>
          </cell>
          <cell r="FH216">
            <v>-2.7541955174589203</v>
          </cell>
          <cell r="FI216">
            <v>100.21046895278501</v>
          </cell>
          <cell r="FJ216">
            <v>-0.28432179336820529</v>
          </cell>
          <cell r="FM216" t="str">
            <v/>
          </cell>
          <cell r="FN216" t="str">
            <v>F</v>
          </cell>
          <cell r="FO216">
            <v>94.011370126914002</v>
          </cell>
          <cell r="FP216">
            <v>-1.8449425545685116</v>
          </cell>
          <cell r="FQ216">
            <v>94.010999999999996</v>
          </cell>
          <cell r="FR216">
            <v>-7.2824103752650586</v>
          </cell>
          <cell r="FS216">
            <v>-1.8448913111570611</v>
          </cell>
          <cell r="FT216">
            <v>95.791632861141693</v>
          </cell>
          <cell r="FU216">
            <v>0.89723414768349607</v>
          </cell>
          <cell r="FX216" t="str">
            <v/>
          </cell>
          <cell r="FY216" t="str">
            <v>F</v>
          </cell>
          <cell r="FZ216">
            <v>104.739414693496</v>
          </cell>
          <cell r="GA216">
            <v>-4.7318707106199085</v>
          </cell>
          <cell r="GB216">
            <v>107.69293677914</v>
          </cell>
          <cell r="GC216">
            <v>6.0514434516156568</v>
          </cell>
          <cell r="GD216">
            <v>-3.3598370380213143</v>
          </cell>
          <cell r="GE216">
            <v>102.445827355134</v>
          </cell>
          <cell r="GF216">
            <v>0.27727110016678219</v>
          </cell>
          <cell r="GI216" t="str">
            <v/>
          </cell>
          <cell r="GJ216" t="str">
            <v>F</v>
          </cell>
          <cell r="GK216">
            <v>86.594056847610005</v>
          </cell>
          <cell r="GL216">
            <v>-13.955258407929197</v>
          </cell>
          <cell r="GM216">
            <v>90.905433642666495</v>
          </cell>
          <cell r="GN216">
            <v>-10.570577373079459</v>
          </cell>
          <cell r="GO216">
            <v>-14.037843013463608</v>
          </cell>
          <cell r="GP216">
            <v>92.210283112382101</v>
          </cell>
          <cell r="GQ216">
            <v>-4.3379902994670765</v>
          </cell>
          <cell r="GT216" t="str">
            <v/>
          </cell>
          <cell r="GU216" t="str">
            <v>F</v>
          </cell>
          <cell r="GV216">
            <v>110.930728809454</v>
          </cell>
          <cell r="GW216">
            <v>-5.002971327032788</v>
          </cell>
          <cell r="GX216">
            <v>112.16135626303701</v>
          </cell>
          <cell r="GY216">
            <v>-1.2611542038234891</v>
          </cell>
          <cell r="GZ216">
            <v>-7.2079485684379403</v>
          </cell>
          <cell r="HA216">
            <v>112.677250731649</v>
          </cell>
          <cell r="HB216">
            <v>-0.10637312893899242</v>
          </cell>
          <cell r="HE216" t="str">
            <v/>
          </cell>
          <cell r="HF216" t="str">
            <v>F</v>
          </cell>
          <cell r="HG216">
            <v>76.843758183632005</v>
          </cell>
          <cell r="HH216">
            <v>-3.350293614174908</v>
          </cell>
          <cell r="HI216">
            <v>78.633298102509798</v>
          </cell>
          <cell r="HJ216">
            <v>1.3277622379173959</v>
          </cell>
          <cell r="HK216">
            <v>-3.429935534854057</v>
          </cell>
          <cell r="HL216">
            <v>77.475666100036307</v>
          </cell>
          <cell r="HM216">
            <v>7.117597877153021E-3</v>
          </cell>
          <cell r="HP216" t="str">
            <v/>
          </cell>
          <cell r="HQ216" t="str">
            <v>F</v>
          </cell>
          <cell r="HR216">
            <v>124.177050625226</v>
          </cell>
          <cell r="HS216">
            <v>3.2065392967879913</v>
          </cell>
          <cell r="HT216">
            <v>122.77317455491701</v>
          </cell>
          <cell r="HU216">
            <v>-1.8432175102042647</v>
          </cell>
          <cell r="HV216">
            <v>0.53422589529279696</v>
          </cell>
          <cell r="HW216">
            <v>114.21782130360501</v>
          </cell>
          <cell r="HX216">
            <v>-0.67517303294686326</v>
          </cell>
          <cell r="IA216" t="str">
            <v/>
          </cell>
          <cell r="IB216" t="str">
            <v>F</v>
          </cell>
          <cell r="IC216">
            <v>124.741362512385</v>
          </cell>
          <cell r="ID216">
            <v>-11.187618797391671</v>
          </cell>
          <cell r="IE216">
            <v>126.448268333714</v>
          </cell>
          <cell r="IF216">
            <v>-2.3060898055075385</v>
          </cell>
          <cell r="IG216">
            <v>-11.02304061992389</v>
          </cell>
          <cell r="IH216">
            <v>125.510647198782</v>
          </cell>
          <cell r="II216">
            <v>-1.2313075160709379</v>
          </cell>
          <cell r="IL216" t="str">
            <v/>
          </cell>
          <cell r="IM216" t="str">
            <v>F</v>
          </cell>
          <cell r="IN216">
            <v>120.67824633044501</v>
          </cell>
          <cell r="IO216">
            <v>-28.080499764060285</v>
          </cell>
          <cell r="IP216">
            <v>120.678</v>
          </cell>
          <cell r="IQ216">
            <v>-4.7228801515869279</v>
          </cell>
          <cell r="IR216">
            <v>-28.080526353429164</v>
          </cell>
          <cell r="IS216">
            <v>117.886006847205</v>
          </cell>
          <cell r="IT216">
            <v>0.35102109426140304</v>
          </cell>
          <cell r="IW216" t="str">
            <v/>
          </cell>
          <cell r="IX216" t="str">
            <v>F</v>
          </cell>
          <cell r="IY216">
            <v>119.982988156136</v>
          </cell>
          <cell r="IZ216">
            <v>1.6981233590246427</v>
          </cell>
          <cell r="JA216">
            <v>124.46929871866701</v>
          </cell>
          <cell r="JB216">
            <v>1.6599595499892761</v>
          </cell>
          <cell r="JC216">
            <v>2.5709065090956114</v>
          </cell>
          <cell r="JD216">
            <v>120.87582290635299</v>
          </cell>
          <cell r="JE216">
            <v>-0.99520355121509052</v>
          </cell>
          <cell r="JH216" t="str">
            <v/>
          </cell>
          <cell r="JI216" t="str">
            <v>F</v>
          </cell>
          <cell r="JJ216">
            <v>117.372611683697</v>
          </cell>
          <cell r="JK216">
            <v>2.5688554273177</v>
          </cell>
          <cell r="JL216">
            <v>112.19235051600199</v>
          </cell>
          <cell r="JM216">
            <v>-1.8041243030717746</v>
          </cell>
          <cell r="JN216">
            <v>-2.1191832679948441</v>
          </cell>
          <cell r="JO216">
            <v>111.733761817952</v>
          </cell>
          <cell r="JP216">
            <v>-0.41349636658520594</v>
          </cell>
          <cell r="JS216" t="str">
            <v/>
          </cell>
          <cell r="JT216" t="str">
            <v>F</v>
          </cell>
          <cell r="JU216">
            <v>115.887746523952</v>
          </cell>
          <cell r="JV216">
            <v>5.9521376142787439</v>
          </cell>
          <cell r="JW216">
            <v>114.39787583869401</v>
          </cell>
          <cell r="JX216">
            <v>-4.4182473195497174</v>
          </cell>
          <cell r="JY216">
            <v>3.5393547205511147</v>
          </cell>
          <cell r="JZ216">
            <v>111.680917400027</v>
          </cell>
          <cell r="KA216">
            <v>-0.38582155598948431</v>
          </cell>
          <cell r="KD216" t="str">
            <v/>
          </cell>
          <cell r="KE216" t="str">
            <v>F</v>
          </cell>
          <cell r="KF216">
            <v>77.488398399046005</v>
          </cell>
          <cell r="KG216">
            <v>17.079073699910396</v>
          </cell>
          <cell r="KH216">
            <v>77.163998749637997</v>
          </cell>
          <cell r="KI216">
            <v>-1.6048398901546412</v>
          </cell>
          <cell r="KJ216">
            <v>12.823566388556069</v>
          </cell>
          <cell r="KK216">
            <v>77.515643650249004</v>
          </cell>
          <cell r="KL216">
            <v>0.11035961266003533</v>
          </cell>
          <cell r="KO216" t="str">
            <v/>
          </cell>
          <cell r="KP216" t="str">
            <v>F</v>
          </cell>
          <cell r="KQ216">
            <v>97.614250946217993</v>
          </cell>
          <cell r="KR216">
            <v>-5.6504231023240674</v>
          </cell>
          <cell r="KS216">
            <v>97.863063217269797</v>
          </cell>
          <cell r="KT216">
            <v>-3.6078742393877317</v>
          </cell>
          <cell r="KU216">
            <v>-8.4301403635115175</v>
          </cell>
          <cell r="KV216">
            <v>99.1239626595776</v>
          </cell>
          <cell r="KW216">
            <v>-0.935231776580283</v>
          </cell>
          <cell r="KZ216" t="str">
            <v/>
          </cell>
          <cell r="LA216" t="str">
            <v>F</v>
          </cell>
          <cell r="LB216">
            <v>108.634798793763</v>
          </cell>
          <cell r="LC216">
            <v>0.65210000617807717</v>
          </cell>
          <cell r="LD216">
            <v>124.345225685507</v>
          </cell>
          <cell r="LE216">
            <v>-1.8502334886789429</v>
          </cell>
          <cell r="LF216">
            <v>0.23885491378473667</v>
          </cell>
          <cell r="LG216">
            <v>119.086303852924</v>
          </cell>
          <cell r="LH216">
            <v>-3.3364962211481379</v>
          </cell>
          <cell r="LK216" t="str">
            <v/>
          </cell>
          <cell r="LL216" t="str">
            <v>F</v>
          </cell>
          <cell r="LM216">
            <v>98.106505407702002</v>
          </cell>
          <cell r="LN216">
            <v>4.9495701585956198</v>
          </cell>
          <cell r="LO216">
            <v>94.053056580653106</v>
          </cell>
          <cell r="LP216">
            <v>0.77470035266657966</v>
          </cell>
          <cell r="LQ216">
            <v>4.2690668080254603</v>
          </cell>
          <cell r="LR216">
            <v>93.327779525875499</v>
          </cell>
          <cell r="LS216">
            <v>1.1110243452162301</v>
          </cell>
          <cell r="LV216" t="str">
            <v/>
          </cell>
          <cell r="LW216" t="str">
            <v>F</v>
          </cell>
          <cell r="LX216">
            <v>133.28363491387699</v>
          </cell>
          <cell r="LY216">
            <v>5.3720506731806736</v>
          </cell>
          <cell r="LZ216">
            <v>135.96081514199199</v>
          </cell>
          <cell r="MA216">
            <v>3.0728626013673876</v>
          </cell>
          <cell r="MB216">
            <v>4.4958487457086349</v>
          </cell>
          <cell r="MC216">
            <v>129.980405508823</v>
          </cell>
          <cell r="MD216">
            <v>-0.17457214909934415</v>
          </cell>
          <cell r="MG216" t="str">
            <v/>
          </cell>
          <cell r="MH216" t="str">
            <v>F</v>
          </cell>
          <cell r="MI216">
            <v>84.956327107863999</v>
          </cell>
          <cell r="MJ216">
            <v>4.9297997787061956</v>
          </cell>
          <cell r="MK216">
            <v>87.321007504731099</v>
          </cell>
          <cell r="ML216">
            <v>-4.2455037021946307</v>
          </cell>
          <cell r="MM216">
            <v>1.4064212294005169</v>
          </cell>
          <cell r="MN216">
            <v>87.042364367189606</v>
          </cell>
          <cell r="MO216">
            <v>-0.15155873562264902</v>
          </cell>
        </row>
        <row r="217">
          <cell r="A217" t="str">
            <v>2020-3</v>
          </cell>
          <cell r="B217">
            <v>2020</v>
          </cell>
          <cell r="C217">
            <v>3</v>
          </cell>
          <cell r="D217" t="str">
            <v/>
          </cell>
          <cell r="E217" t="str">
            <v>M</v>
          </cell>
          <cell r="F217">
            <v>108.77246644818</v>
          </cell>
          <cell r="G217">
            <v>-18.488280722510542</v>
          </cell>
          <cell r="H217">
            <v>103.673607714718</v>
          </cell>
          <cell r="I217">
            <v>-18.219687848412956</v>
          </cell>
          <cell r="J217">
            <v>-18.214721105676052</v>
          </cell>
          <cell r="K217">
            <v>126.632706989228</v>
          </cell>
          <cell r="L217">
            <v>-0.44050458683775995</v>
          </cell>
          <cell r="O217" t="str">
            <v/>
          </cell>
          <cell r="P217" t="str">
            <v>M</v>
          </cell>
          <cell r="Q217">
            <v>125.017102343772</v>
          </cell>
          <cell r="R217">
            <v>-4.2292460710429705</v>
          </cell>
          <cell r="S217">
            <v>127.897803657849</v>
          </cell>
          <cell r="T217">
            <v>-1.445638339581734</v>
          </cell>
          <cell r="U217">
            <v>-3.6243532926153392</v>
          </cell>
          <cell r="V217">
            <v>129.277686706917</v>
          </cell>
          <cell r="W217">
            <v>0.32505858106386754</v>
          </cell>
          <cell r="Z217" t="str">
            <v/>
          </cell>
          <cell r="AA217" t="str">
            <v>M</v>
          </cell>
          <cell r="AB217">
            <v>88.523324270708002</v>
          </cell>
          <cell r="AC217">
            <v>-24.199078862147054</v>
          </cell>
          <cell r="AD217">
            <v>110.503602189498</v>
          </cell>
          <cell r="AE217">
            <v>-2.0367358898706445</v>
          </cell>
          <cell r="AF217">
            <v>-22.595348801148134</v>
          </cell>
          <cell r="AG217">
            <v>107.978741163042</v>
          </cell>
          <cell r="AH217">
            <v>-6.4740349676946423</v>
          </cell>
          <cell r="AK217" t="str">
            <v/>
          </cell>
          <cell r="AL217" t="str">
            <v>M</v>
          </cell>
          <cell r="AM217">
            <v>67.535481609512004</v>
          </cell>
          <cell r="AN217">
            <v>-3.4043733503320142</v>
          </cell>
          <cell r="AO217">
            <v>65.764067851750895</v>
          </cell>
          <cell r="AP217">
            <v>-0.98317245447822055</v>
          </cell>
          <cell r="AQ217">
            <v>-3.3687884812344886</v>
          </cell>
          <cell r="AR217">
            <v>65.338839174796703</v>
          </cell>
          <cell r="AS217">
            <v>-1.7943726568478737</v>
          </cell>
          <cell r="AV217" t="str">
            <v/>
          </cell>
          <cell r="AW217" t="str">
            <v>M</v>
          </cell>
          <cell r="AX217">
            <v>92.875120602432006</v>
          </cell>
          <cell r="AY217">
            <v>-15.413497683885394</v>
          </cell>
          <cell r="AZ217">
            <v>90.535855997610099</v>
          </cell>
          <cell r="BA217">
            <v>-10.113071890619951</v>
          </cell>
          <cell r="BB217">
            <v>-15.580284850156648</v>
          </cell>
          <cell r="BC217">
            <v>99.318809263234897</v>
          </cell>
          <cell r="BD217">
            <v>-0.87913156377884738</v>
          </cell>
          <cell r="BG217" t="str">
            <v/>
          </cell>
          <cell r="BH217" t="str">
            <v>M</v>
          </cell>
          <cell r="BI217">
            <v>105.214454955259</v>
          </cell>
          <cell r="BJ217">
            <v>1.9176993683793484</v>
          </cell>
          <cell r="BK217">
            <v>100.537419401083</v>
          </cell>
          <cell r="BL217">
            <v>-26.675959663286829</v>
          </cell>
          <cell r="BM217">
            <v>0.73982865585559709</v>
          </cell>
          <cell r="BN217">
            <v>98.592556057192198</v>
          </cell>
          <cell r="BO217">
            <v>-4.3817699876816132</v>
          </cell>
          <cell r="BR217" t="str">
            <v/>
          </cell>
          <cell r="BS217" t="str">
            <v>M</v>
          </cell>
          <cell r="BT217">
            <v>58.304271387935998</v>
          </cell>
          <cell r="BU217">
            <v>-5.7882245867199824</v>
          </cell>
          <cell r="BV217">
            <v>58.533717628618199</v>
          </cell>
          <cell r="BW217">
            <v>-0.28937766439958157</v>
          </cell>
          <cell r="BX217">
            <v>-5.4347071666546061</v>
          </cell>
          <cell r="BY217">
            <v>57.279331571558203</v>
          </cell>
          <cell r="BZ217">
            <v>-1.831674527176004</v>
          </cell>
          <cell r="CC217" t="str">
            <v/>
          </cell>
          <cell r="CD217" t="str">
            <v>M</v>
          </cell>
          <cell r="CE217">
            <v>126.074775445692</v>
          </cell>
          <cell r="CF217">
            <v>-0.63546257242954629</v>
          </cell>
          <cell r="CG217">
            <v>121.80603885169199</v>
          </cell>
          <cell r="CH217">
            <v>3.6442176689761352</v>
          </cell>
          <cell r="CI217">
            <v>-1.2004388601901057</v>
          </cell>
          <cell r="CJ217">
            <v>118.27793662885701</v>
          </cell>
          <cell r="CK217">
            <v>-0.30251550593827792</v>
          </cell>
          <cell r="CN217" t="str">
            <v/>
          </cell>
          <cell r="CO217" t="str">
            <v>M</v>
          </cell>
          <cell r="CP217">
            <v>104.089218376354</v>
          </cell>
          <cell r="CQ217">
            <v>2.8189329739767994</v>
          </cell>
          <cell r="CR217">
            <v>102.675401855823</v>
          </cell>
          <cell r="CS217">
            <v>0.74746449921196945</v>
          </cell>
          <cell r="CT217">
            <v>2.3991982596282044</v>
          </cell>
          <cell r="CU217">
            <v>102.386740334319</v>
          </cell>
          <cell r="CV217">
            <v>5.7587949549706356E-2</v>
          </cell>
          <cell r="CY217" t="str">
            <v/>
          </cell>
          <cell r="CZ217" t="str">
            <v>M</v>
          </cell>
          <cell r="DA217">
            <v>97.480000601845006</v>
          </cell>
          <cell r="DB217">
            <v>-6.2757664621540865</v>
          </cell>
          <cell r="DC217">
            <v>97.171725510599998</v>
          </cell>
          <cell r="DD217">
            <v>-1.3875701548798691</v>
          </cell>
          <cell r="DE217">
            <v>-7.1928654488611574</v>
          </cell>
          <cell r="DF217">
            <v>98.743339394319605</v>
          </cell>
          <cell r="DG217">
            <v>-1.0053953955305137</v>
          </cell>
          <cell r="DJ217" t="str">
            <v/>
          </cell>
          <cell r="DK217" t="str">
            <v>M</v>
          </cell>
          <cell r="DL217">
            <v>117.487181698605</v>
          </cell>
          <cell r="DM217">
            <v>-2.3910551016739334</v>
          </cell>
          <cell r="DN217">
            <v>114.471035614222</v>
          </cell>
          <cell r="DO217">
            <v>-5.0212445224993685</v>
          </cell>
          <cell r="DP217">
            <v>-3.3331898026405806</v>
          </cell>
          <cell r="DQ217">
            <v>117.895159428434</v>
          </cell>
          <cell r="DR217">
            <v>-0.83765748228424153</v>
          </cell>
          <cell r="DU217" t="str">
            <v/>
          </cell>
          <cell r="DV217" t="str">
            <v>M</v>
          </cell>
          <cell r="DW217">
            <v>94.185389267938007</v>
          </cell>
          <cell r="DX217">
            <v>-8.9431805947288154</v>
          </cell>
          <cell r="DY217">
            <v>95.922712628970203</v>
          </cell>
          <cell r="DZ217">
            <v>-3.547255368796165</v>
          </cell>
          <cell r="EA217">
            <v>-8.6171417468530915</v>
          </cell>
          <cell r="EB217">
            <v>98.340569777036507</v>
          </cell>
          <cell r="EC217">
            <v>-1.4667577732397854</v>
          </cell>
          <cell r="EF217" t="str">
            <v/>
          </cell>
          <cell r="EG217" t="str">
            <v>M</v>
          </cell>
          <cell r="EH217">
            <v>103.578295566669</v>
          </cell>
          <cell r="EI217">
            <v>-11.131223320221403</v>
          </cell>
          <cell r="EJ217">
            <v>102.612475401148</v>
          </cell>
          <cell r="EK217">
            <v>-5.5107480159008126</v>
          </cell>
          <cell r="EL217">
            <v>-11.853831258279243</v>
          </cell>
          <cell r="EM217">
            <v>105.777473362461</v>
          </cell>
          <cell r="EN217">
            <v>-1.4405533922183249</v>
          </cell>
          <cell r="EQ217" t="str">
            <v/>
          </cell>
          <cell r="ER217" t="str">
            <v>M</v>
          </cell>
          <cell r="ES217">
            <v>109.373103185687</v>
          </cell>
          <cell r="ET217">
            <v>-9.146393044059268</v>
          </cell>
          <cell r="EU217">
            <v>108.72050689419</v>
          </cell>
          <cell r="EV217">
            <v>-2.1501700196521201</v>
          </cell>
          <cell r="EW217">
            <v>-9.2180582620640674</v>
          </cell>
          <cell r="EX217">
            <v>109.07147726846701</v>
          </cell>
          <cell r="EY217">
            <v>-0.97622666609916819</v>
          </cell>
          <cell r="FB217" t="str">
            <v/>
          </cell>
          <cell r="FC217" t="str">
            <v>M</v>
          </cell>
          <cell r="FD217">
            <v>99.093982582441996</v>
          </cell>
          <cell r="FE217">
            <v>-3.897398480517464</v>
          </cell>
          <cell r="FF217">
            <v>99.098478700954601</v>
          </cell>
          <cell r="FG217">
            <v>-2.0416240846557132</v>
          </cell>
          <cell r="FH217">
            <v>-4.1578174365741942</v>
          </cell>
          <cell r="FI217">
            <v>99.610793458008402</v>
          </cell>
          <cell r="FJ217">
            <v>-0.59841601485683804</v>
          </cell>
          <cell r="FM217" t="str">
            <v/>
          </cell>
          <cell r="FN217" t="str">
            <v>M</v>
          </cell>
          <cell r="FO217">
            <v>102.40403275710899</v>
          </cell>
          <cell r="FP217">
            <v>1.6139366697296917</v>
          </cell>
          <cell r="FQ217">
            <v>102.404</v>
          </cell>
          <cell r="FR217">
            <v>8.9276786758996316</v>
          </cell>
          <cell r="FS217">
            <v>1.613447379388349</v>
          </cell>
          <cell r="FT217">
            <v>96.673160735873793</v>
          </cell>
          <cell r="FU217">
            <v>0.92025560939122064</v>
          </cell>
          <cell r="FX217" t="str">
            <v/>
          </cell>
          <cell r="FY217" t="str">
            <v>M</v>
          </cell>
          <cell r="FZ217">
            <v>108.481368871939</v>
          </cell>
          <cell r="GA217">
            <v>-16.807309530152352</v>
          </cell>
          <cell r="GB217">
            <v>100.985021288257</v>
          </cell>
          <cell r="GC217">
            <v>-6.228742284779365</v>
          </cell>
          <cell r="GD217">
            <v>-16.84215511145803</v>
          </cell>
          <cell r="GE217">
            <v>103.106643176462</v>
          </cell>
          <cell r="GF217">
            <v>0.64503927430567465</v>
          </cell>
          <cell r="GI217" t="str">
            <v/>
          </cell>
          <cell r="GJ217" t="str">
            <v>M</v>
          </cell>
          <cell r="GK217">
            <v>90.887513539934005</v>
          </cell>
          <cell r="GL217">
            <v>-25.385332365444768</v>
          </cell>
          <cell r="GM217">
            <v>87.771860859146699</v>
          </cell>
          <cell r="GN217">
            <v>-3.447068737208081</v>
          </cell>
          <cell r="GO217">
            <v>-25.977561033786266</v>
          </cell>
          <cell r="GP217">
            <v>87.978868262422793</v>
          </cell>
          <cell r="GQ217">
            <v>-4.5888752394374857</v>
          </cell>
          <cell r="GT217" t="str">
            <v/>
          </cell>
          <cell r="GU217" t="str">
            <v>M</v>
          </cell>
          <cell r="GV217">
            <v>115.776298149998</v>
          </cell>
          <cell r="GW217">
            <v>-3.4816035852230822</v>
          </cell>
          <cell r="GX217">
            <v>112.139363103489</v>
          </cell>
          <cell r="GY217">
            <v>-1.9608500004608675E-2</v>
          </cell>
          <cell r="GZ217">
            <v>-3.6460758218001423</v>
          </cell>
          <cell r="HA217">
            <v>112.821629032421</v>
          </cell>
          <cell r="HB217">
            <v>0.12813438367950086</v>
          </cell>
          <cell r="HE217" t="str">
            <v/>
          </cell>
          <cell r="HF217" t="str">
            <v>M</v>
          </cell>
          <cell r="HG217">
            <v>73.574891935778993</v>
          </cell>
          <cell r="HH217">
            <v>-6.1039929964089108</v>
          </cell>
          <cell r="HI217">
            <v>76.503543996398093</v>
          </cell>
          <cell r="HJ217">
            <v>-2.7084634086379844</v>
          </cell>
          <cell r="HK217">
            <v>-5.2323620039494694</v>
          </cell>
          <cell r="HL217">
            <v>78.111409552900895</v>
          </cell>
          <cell r="HM217">
            <v>0.82057178062040592</v>
          </cell>
          <cell r="HP217" t="str">
            <v/>
          </cell>
          <cell r="HQ217" t="str">
            <v>M</v>
          </cell>
          <cell r="HR217">
            <v>111.471220901035</v>
          </cell>
          <cell r="HS217">
            <v>-7.6195625270864413</v>
          </cell>
          <cell r="HT217">
            <v>106.19228901599899</v>
          </cell>
          <cell r="HU217">
            <v>-13.505299996540622</v>
          </cell>
          <cell r="HV217">
            <v>-8.981868648987442</v>
          </cell>
          <cell r="HW217">
            <v>113.192315724187</v>
          </cell>
          <cell r="HX217">
            <v>-0.89785076244108153</v>
          </cell>
          <cell r="IA217" t="str">
            <v/>
          </cell>
          <cell r="IB217" t="str">
            <v>M</v>
          </cell>
          <cell r="IC217">
            <v>127.185842353488</v>
          </cell>
          <cell r="ID217">
            <v>-12.058650208975539</v>
          </cell>
          <cell r="IE217">
            <v>122.402889633741</v>
          </cell>
          <cell r="IF217">
            <v>-3.1992361408198167</v>
          </cell>
          <cell r="IG217">
            <v>-12.755010250674022</v>
          </cell>
          <cell r="IH217">
            <v>124.06057858998599</v>
          </cell>
          <cell r="II217">
            <v>-1.1553351378225336</v>
          </cell>
          <cell r="IL217" t="str">
            <v/>
          </cell>
          <cell r="IM217" t="str">
            <v>M</v>
          </cell>
          <cell r="IN217">
            <v>118.346310573775</v>
          </cell>
          <cell r="IO217">
            <v>-6.4862443209022551</v>
          </cell>
          <cell r="IP217">
            <v>118.346</v>
          </cell>
          <cell r="IQ217">
            <v>-1.9324151875238171</v>
          </cell>
          <cell r="IR217">
            <v>-6.486507842440048</v>
          </cell>
          <cell r="IS217">
            <v>118.647215986224</v>
          </cell>
          <cell r="IT217">
            <v>0.64571628081831955</v>
          </cell>
          <cell r="IW217" t="str">
            <v/>
          </cell>
          <cell r="IX217" t="str">
            <v>M</v>
          </cell>
          <cell r="IY217">
            <v>117.70094087382201</v>
          </cell>
          <cell r="IZ217">
            <v>-6.2555999766644614</v>
          </cell>
          <cell r="JA217">
            <v>114.78339721122801</v>
          </cell>
          <cell r="JB217">
            <v>-7.7817595239543014</v>
          </cell>
          <cell r="JC217">
            <v>-6.8814757110065976</v>
          </cell>
          <cell r="JD217">
            <v>119.86864817984799</v>
          </cell>
          <cell r="JE217">
            <v>-0.8332309160660647</v>
          </cell>
          <cell r="JH217" t="str">
            <v/>
          </cell>
          <cell r="JI217" t="str">
            <v>M</v>
          </cell>
          <cell r="JJ217">
            <v>114.619947814493</v>
          </cell>
          <cell r="JK217">
            <v>-0.37543745907981035</v>
          </cell>
          <cell r="JL217">
            <v>111.97024406193</v>
          </cell>
          <cell r="JM217">
            <v>-0.19796933841786934</v>
          </cell>
          <cell r="JN217">
            <v>-0.71257735328742666</v>
          </cell>
          <cell r="JO217">
            <v>110.207654840351</v>
          </cell>
          <cell r="JP217">
            <v>-1.3658422958026706</v>
          </cell>
          <cell r="JS217" t="str">
            <v/>
          </cell>
          <cell r="JT217" t="str">
            <v>M</v>
          </cell>
          <cell r="JU217">
            <v>114.644199932381</v>
          </cell>
          <cell r="JV217">
            <v>-0.49386242371144545</v>
          </cell>
          <cell r="JW217">
            <v>108.848665219267</v>
          </cell>
          <cell r="JX217">
            <v>-4.8507986522858477</v>
          </cell>
          <cell r="JY217">
            <v>-1.5846193271444124</v>
          </cell>
          <cell r="JZ217">
            <v>110.96178451298201</v>
          </cell>
          <cell r="KA217">
            <v>-0.64391742455799195</v>
          </cell>
          <cell r="KD217" t="str">
            <v/>
          </cell>
          <cell r="KE217" t="str">
            <v>M</v>
          </cell>
          <cell r="KF217">
            <v>80.699259726202996</v>
          </cell>
          <cell r="KG217">
            <v>18.281160722033924</v>
          </cell>
          <cell r="KH217">
            <v>78.759926286710197</v>
          </cell>
          <cell r="KI217">
            <v>2.0682281412738313</v>
          </cell>
          <cell r="KJ217">
            <v>18.899480061583994</v>
          </cell>
          <cell r="KK217">
            <v>77.145281202977898</v>
          </cell>
          <cell r="KL217">
            <v>-0.47779058501040506</v>
          </cell>
          <cell r="KO217" t="str">
            <v/>
          </cell>
          <cell r="KP217" t="str">
            <v>M</v>
          </cell>
          <cell r="KQ217">
            <v>98.610300364962995</v>
          </cell>
          <cell r="KR217">
            <v>-2.0882765502540703</v>
          </cell>
          <cell r="KS217">
            <v>97.407215963349202</v>
          </cell>
          <cell r="KT217">
            <v>-0.46580112959324627</v>
          </cell>
          <cell r="KU217">
            <v>-2.6902387022993945</v>
          </cell>
          <cell r="KV217">
            <v>98.421489340814105</v>
          </cell>
          <cell r="KW217">
            <v>-0.70868163450648769</v>
          </cell>
          <cell r="KZ217" t="str">
            <v/>
          </cell>
          <cell r="LA217" t="str">
            <v>M</v>
          </cell>
          <cell r="LB217">
            <v>123.831941278502</v>
          </cell>
          <cell r="LC217">
            <v>-14.872183950195605</v>
          </cell>
          <cell r="LD217">
            <v>119.10729496180601</v>
          </cell>
          <cell r="LE217">
            <v>-4.2124100019318211</v>
          </cell>
          <cell r="LF217">
            <v>-14.843178059941284</v>
          </cell>
          <cell r="LG217">
            <v>115.315807273798</v>
          </cell>
          <cell r="LH217">
            <v>-3.1661882661021261</v>
          </cell>
          <cell r="LK217" t="str">
            <v/>
          </cell>
          <cell r="LL217" t="str">
            <v>M</v>
          </cell>
          <cell r="LM217">
            <v>87.161793105691004</v>
          </cell>
          <cell r="LN217">
            <v>-7.6241599563491507</v>
          </cell>
          <cell r="LO217">
            <v>80.873157843452006</v>
          </cell>
          <cell r="LP217">
            <v>-14.013259341443064</v>
          </cell>
          <cell r="LQ217">
            <v>-6.5809107060519469</v>
          </cell>
          <cell r="LR217">
            <v>80.097214324198802</v>
          </cell>
          <cell r="LS217">
            <v>-14.176449143964117</v>
          </cell>
          <cell r="LV217" t="str">
            <v/>
          </cell>
          <cell r="LW217" t="str">
            <v>M</v>
          </cell>
          <cell r="LX217">
            <v>132.060582944994</v>
          </cell>
          <cell r="LY217">
            <v>3.8592668983436913</v>
          </cell>
          <cell r="LZ217">
            <v>130.747099015457</v>
          </cell>
          <cell r="MA217">
            <v>-3.8347196735250444</v>
          </cell>
          <cell r="MB217">
            <v>3.6660321331990904</v>
          </cell>
          <cell r="MC217">
            <v>130.05637718496601</v>
          </cell>
          <cell r="MD217">
            <v>5.8448560646978273E-2</v>
          </cell>
          <cell r="MG217" t="str">
            <v/>
          </cell>
          <cell r="MH217" t="str">
            <v>M</v>
          </cell>
          <cell r="MI217">
            <v>84.017508298064996</v>
          </cell>
          <cell r="MJ217">
            <v>-0.95021826134075671</v>
          </cell>
          <cell r="MK217">
            <v>86.217996650625196</v>
          </cell>
          <cell r="ML217">
            <v>-1.2631678053487194</v>
          </cell>
          <cell r="MM217">
            <v>-2.0324062920077197</v>
          </cell>
          <cell r="MN217">
            <v>86.353313295150699</v>
          </cell>
          <cell r="MO217">
            <v>-0.79162724616731961</v>
          </cell>
        </row>
        <row r="218">
          <cell r="A218" t="str">
            <v>2020-4</v>
          </cell>
          <cell r="B218">
            <v>2020</v>
          </cell>
          <cell r="C218">
            <v>4</v>
          </cell>
          <cell r="D218" t="str">
            <v/>
          </cell>
          <cell r="E218" t="str">
            <v>A</v>
          </cell>
          <cell r="F218">
            <v>64.014965699993994</v>
          </cell>
          <cell r="G218">
            <v>-50.644525844485756</v>
          </cell>
          <cell r="H218">
            <v>67.142025807470205</v>
          </cell>
          <cell r="I218">
            <v>-35.237108761347372</v>
          </cell>
          <cell r="J218">
            <v>-51.081171220229002</v>
          </cell>
          <cell r="K218">
            <v>126.144193248034</v>
          </cell>
          <cell r="L218">
            <v>-0.38577216961456356</v>
          </cell>
          <cell r="O218" t="str">
            <v/>
          </cell>
          <cell r="P218" t="str">
            <v>A</v>
          </cell>
          <cell r="Q218">
            <v>86.332956901792997</v>
          </cell>
          <cell r="R218">
            <v>-32.151997383181502</v>
          </cell>
          <cell r="S218">
            <v>86.693975947341897</v>
          </cell>
          <cell r="T218">
            <v>-32.216212110049355</v>
          </cell>
          <cell r="U218">
            <v>-33.425188455041763</v>
          </cell>
          <cell r="V218">
            <v>129.80601152339</v>
          </cell>
          <cell r="W218">
            <v>0.40867440463315052</v>
          </cell>
          <cell r="Z218" t="str">
            <v/>
          </cell>
          <cell r="AA218" t="str">
            <v>A</v>
          </cell>
          <cell r="AB218">
            <v>77.595467115435</v>
          </cell>
          <cell r="AC218">
            <v>-52.067631828549466</v>
          </cell>
          <cell r="AD218">
            <v>78.041269988475307</v>
          </cell>
          <cell r="AE218">
            <v>-29.376718548373105</v>
          </cell>
          <cell r="AF218">
            <v>-52.448480003458911</v>
          </cell>
          <cell r="AG218">
            <v>102.164868544241</v>
          </cell>
          <cell r="AH218">
            <v>-5.3842752343467035</v>
          </cell>
          <cell r="AK218" t="str">
            <v/>
          </cell>
          <cell r="AL218" t="str">
            <v>A</v>
          </cell>
          <cell r="AM218">
            <v>64.123283929951995</v>
          </cell>
          <cell r="AN218">
            <v>-5.4219433727173056</v>
          </cell>
          <cell r="AO218">
            <v>64.257854406495397</v>
          </cell>
          <cell r="AP218">
            <v>-2.2903288900116281</v>
          </cell>
          <cell r="AQ218">
            <v>-5.5465240201775039</v>
          </cell>
          <cell r="AR218">
            <v>64.020025599354597</v>
          </cell>
          <cell r="AS218">
            <v>-2.0184221086541982</v>
          </cell>
          <cell r="AV218" t="str">
            <v/>
          </cell>
          <cell r="AW218" t="str">
            <v>A</v>
          </cell>
          <cell r="AX218">
            <v>58.561021852825</v>
          </cell>
          <cell r="AY218">
            <v>-46.09428954752125</v>
          </cell>
          <cell r="AZ218">
            <v>59.130047329513602</v>
          </cell>
          <cell r="BA218">
            <v>-34.688807348246122</v>
          </cell>
          <cell r="BB218">
            <v>-46.345298831504977</v>
          </cell>
          <cell r="BC218">
            <v>98.247273757071596</v>
          </cell>
          <cell r="BD218">
            <v>-1.0788847692719505</v>
          </cell>
          <cell r="BG218" t="str">
            <v/>
          </cell>
          <cell r="BH218" t="str">
            <v>A</v>
          </cell>
          <cell r="BI218">
            <v>93.131278194101995</v>
          </cell>
          <cell r="BJ218">
            <v>-17.492334844563647</v>
          </cell>
          <cell r="BK218">
            <v>94.1070336296806</v>
          </cell>
          <cell r="BL218">
            <v>-6.3960123600836472</v>
          </cell>
          <cell r="BM218">
            <v>-16.768062838862747</v>
          </cell>
          <cell r="BN218">
            <v>94.635450269477801</v>
          </cell>
          <cell r="BO218">
            <v>-4.0135948858237676</v>
          </cell>
          <cell r="BR218" t="str">
            <v/>
          </cell>
          <cell r="BS218" t="str">
            <v>A</v>
          </cell>
          <cell r="BT218">
            <v>54.163253664336999</v>
          </cell>
          <cell r="BU218">
            <v>-12.685371261325113</v>
          </cell>
          <cell r="BV218">
            <v>51.808775608909997</v>
          </cell>
          <cell r="BW218">
            <v>-11.489005469251545</v>
          </cell>
          <cell r="BX218">
            <v>-14.778926639492626</v>
          </cell>
          <cell r="BY218">
            <v>56.788504294368899</v>
          </cell>
          <cell r="BZ218">
            <v>-0.85690119581112911</v>
          </cell>
          <cell r="CC218" t="str">
            <v/>
          </cell>
          <cell r="CD218" t="str">
            <v>A</v>
          </cell>
          <cell r="CE218">
            <v>85.252688992461003</v>
          </cell>
          <cell r="CF218">
            <v>-32.033147312133849</v>
          </cell>
          <cell r="CG218">
            <v>85.002632667124601</v>
          </cell>
          <cell r="CH218">
            <v>-30.214763185410131</v>
          </cell>
          <cell r="CI218">
            <v>-32.050413622016471</v>
          </cell>
          <cell r="CJ218">
            <v>117.974407398962</v>
          </cell>
          <cell r="CK218">
            <v>-0.25662371068193923</v>
          </cell>
          <cell r="CN218" t="str">
            <v/>
          </cell>
          <cell r="CO218" t="str">
            <v>A</v>
          </cell>
          <cell r="CP218">
            <v>72.997884068071002</v>
          </cell>
          <cell r="CQ218">
            <v>-25.681917003383404</v>
          </cell>
          <cell r="CR218">
            <v>75.054340060871496</v>
          </cell>
          <cell r="CS218">
            <v>-26.901342771209258</v>
          </cell>
          <cell r="CT218">
            <v>-25.459435475328799</v>
          </cell>
          <cell r="CU218">
            <v>80.478003168381704</v>
          </cell>
          <cell r="CV218">
            <v>-21.398021945419536</v>
          </cell>
          <cell r="CY218" t="str">
            <v/>
          </cell>
          <cell r="CZ218" t="str">
            <v>A</v>
          </cell>
          <cell r="DA218">
            <v>78.567893938606005</v>
          </cell>
          <cell r="DB218">
            <v>-21.772243849322876</v>
          </cell>
          <cell r="DC218">
            <v>81.576368645202507</v>
          </cell>
          <cell r="DD218">
            <v>-16.049274398956992</v>
          </cell>
          <cell r="DE218">
            <v>-22.28175839370266</v>
          </cell>
          <cell r="DF218">
            <v>97.811500973197795</v>
          </cell>
          <cell r="DG218">
            <v>-0.94369749578817264</v>
          </cell>
          <cell r="DJ218" t="str">
            <v/>
          </cell>
          <cell r="DK218" t="str">
            <v>A</v>
          </cell>
          <cell r="DL218">
            <v>67.874171444251999</v>
          </cell>
          <cell r="DM218">
            <v>-42.426489085317698</v>
          </cell>
          <cell r="DN218">
            <v>69.452083410926207</v>
          </cell>
          <cell r="DO218">
            <v>-39.327810709264341</v>
          </cell>
          <cell r="DP218">
            <v>-42.658622220984597</v>
          </cell>
          <cell r="DQ218">
            <v>116.72687896745801</v>
          </cell>
          <cell r="DR218">
            <v>-0.99094862472718825</v>
          </cell>
          <cell r="DU218" t="str">
            <v/>
          </cell>
          <cell r="DV218" t="str">
            <v>A</v>
          </cell>
          <cell r="DW218">
            <v>63.301511443765001</v>
          </cell>
          <cell r="DX218">
            <v>-37.948147577556455</v>
          </cell>
          <cell r="DY218">
            <v>63.313772200877501</v>
          </cell>
          <cell r="DZ218">
            <v>-33.995014876429039</v>
          </cell>
          <cell r="EA218">
            <v>-37.744755619831658</v>
          </cell>
          <cell r="EB218">
            <v>97.198336387055903</v>
          </cell>
          <cell r="EC218">
            <v>-1.1615078014804487</v>
          </cell>
          <cell r="EF218" t="str">
            <v/>
          </cell>
          <cell r="EG218" t="str">
            <v>A</v>
          </cell>
          <cell r="EH218">
            <v>73.481346287017004</v>
          </cell>
          <cell r="EI218">
            <v>-31.413290480705154</v>
          </cell>
          <cell r="EJ218">
            <v>76.204883398578801</v>
          </cell>
          <cell r="EK218">
            <v>-25.735264546862069</v>
          </cell>
          <cell r="EL218">
            <v>-31.303435750549429</v>
          </cell>
          <cell r="EM218">
            <v>91.248545158635196</v>
          </cell>
          <cell r="EN218">
            <v>-13.735370813821993</v>
          </cell>
          <cell r="EQ218" t="str">
            <v/>
          </cell>
          <cell r="ER218" t="str">
            <v>A</v>
          </cell>
          <cell r="ES218">
            <v>81.040567919151997</v>
          </cell>
          <cell r="ET218">
            <v>-31.111488117424379</v>
          </cell>
          <cell r="EU218">
            <v>83.673566856208794</v>
          </cell>
          <cell r="EV218">
            <v>-23.037916905922472</v>
          </cell>
          <cell r="EW218">
            <v>-31.367718629775048</v>
          </cell>
          <cell r="EX218">
            <v>107.84815227534401</v>
          </cell>
          <cell r="EY218">
            <v>-1.1215810253600265</v>
          </cell>
          <cell r="FB218" t="str">
            <v/>
          </cell>
          <cell r="FC218" t="str">
            <v>A</v>
          </cell>
          <cell r="FD218">
            <v>73.339773589699007</v>
          </cell>
          <cell r="FE218">
            <v>-25.421835314106346</v>
          </cell>
          <cell r="FF218">
            <v>76.325238019496396</v>
          </cell>
          <cell r="FG218">
            <v>-22.980414008352312</v>
          </cell>
          <cell r="FH218">
            <v>-26.159529475215422</v>
          </cell>
          <cell r="FI218">
            <v>98.855883097058907</v>
          </cell>
          <cell r="FJ218">
            <v>-0.75786000165507417</v>
          </cell>
          <cell r="FM218" t="str">
            <v/>
          </cell>
          <cell r="FN218" t="str">
            <v>A</v>
          </cell>
          <cell r="FO218">
            <v>88.628862466271002</v>
          </cell>
          <cell r="FP218">
            <v>-6.2333750634374816</v>
          </cell>
          <cell r="FQ218">
            <v>88.629000000000005</v>
          </cell>
          <cell r="FR218">
            <v>-13.451622983477197</v>
          </cell>
          <cell r="FS218">
            <v>-6.2335354048306684</v>
          </cell>
          <cell r="FT218">
            <v>96.991194101250798</v>
          </cell>
          <cell r="FU218">
            <v>0.32897793240248119</v>
          </cell>
          <cell r="FX218" t="str">
            <v/>
          </cell>
          <cell r="FY218" t="str">
            <v>A</v>
          </cell>
          <cell r="FZ218">
            <v>85.227315088612997</v>
          </cell>
          <cell r="GA218">
            <v>-33.409973579382289</v>
          </cell>
          <cell r="GB218">
            <v>83.877513744412695</v>
          </cell>
          <cell r="GC218">
            <v>-16.940638646806573</v>
          </cell>
          <cell r="GD218">
            <v>-36.169450775626672</v>
          </cell>
          <cell r="GE218">
            <v>81.7267996768324</v>
          </cell>
          <cell r="GF218">
            <v>-20.735660517081367</v>
          </cell>
          <cell r="GI218" t="str">
            <v/>
          </cell>
          <cell r="GJ218" t="str">
            <v>A</v>
          </cell>
          <cell r="GK218">
            <v>81.344068621486002</v>
          </cell>
          <cell r="GL218">
            <v>-29.096373297051027</v>
          </cell>
          <cell r="GM218">
            <v>81.977922467420498</v>
          </cell>
          <cell r="GN218">
            <v>-6.6011342758519387</v>
          </cell>
          <cell r="GO218">
            <v>-28.617797804154399</v>
          </cell>
          <cell r="GP218">
            <v>84.772210628227199</v>
          </cell>
          <cell r="GQ218">
            <v>-3.6448043689659615</v>
          </cell>
          <cell r="GT218" t="str">
            <v/>
          </cell>
          <cell r="GU218" t="str">
            <v>A</v>
          </cell>
          <cell r="GV218">
            <v>67.946199963492006</v>
          </cell>
          <cell r="GW218">
            <v>-42.915455767299946</v>
          </cell>
          <cell r="GX218">
            <v>68.763838331738299</v>
          </cell>
          <cell r="GY218">
            <v>-38.680017053174396</v>
          </cell>
          <cell r="GZ218">
            <v>-43.166046885354412</v>
          </cell>
          <cell r="HA218">
            <v>113.089930347361</v>
          </cell>
          <cell r="HB218">
            <v>0.23781017632966772</v>
          </cell>
          <cell r="HE218" t="str">
            <v/>
          </cell>
          <cell r="HF218" t="str">
            <v>A</v>
          </cell>
          <cell r="HG218">
            <v>53.816104136653998</v>
          </cell>
          <cell r="HH218">
            <v>-35.156226519114021</v>
          </cell>
          <cell r="HI218">
            <v>54.571391724985197</v>
          </cell>
          <cell r="HJ218">
            <v>-28.668151991031287</v>
          </cell>
          <cell r="HK218">
            <v>-35.052367240737709</v>
          </cell>
          <cell r="HL218">
            <v>79.204725453722006</v>
          </cell>
          <cell r="HM218">
            <v>1.3996878395603183</v>
          </cell>
          <cell r="HP218" t="str">
            <v/>
          </cell>
          <cell r="HQ218" t="str">
            <v>A</v>
          </cell>
          <cell r="HR218">
            <v>52.631383633352002</v>
          </cell>
          <cell r="HS218">
            <v>-54.80470904167737</v>
          </cell>
          <cell r="HT218">
            <v>54.096299847321902</v>
          </cell>
          <cell r="HU218">
            <v>-49.058165758935921</v>
          </cell>
          <cell r="HV218">
            <v>-54.78140494567706</v>
          </cell>
          <cell r="HW218">
            <v>111.906282063368</v>
          </cell>
          <cell r="HX218">
            <v>-1.1361492629523089</v>
          </cell>
          <cell r="IA218" t="str">
            <v/>
          </cell>
          <cell r="IB218" t="str">
            <v>A</v>
          </cell>
          <cell r="IC218">
            <v>78.552589901101001</v>
          </cell>
          <cell r="ID218">
            <v>-42.383806569487177</v>
          </cell>
          <cell r="IE218">
            <v>79.467512451501804</v>
          </cell>
          <cell r="IF218">
            <v>-35.077094430296704</v>
          </cell>
          <cell r="IG218">
            <v>-42.48862376178095</v>
          </cell>
          <cell r="IH218">
            <v>122.79979129620099</v>
          </cell>
          <cell r="II218">
            <v>-1.0162674623272872</v>
          </cell>
          <cell r="IL218" t="str">
            <v/>
          </cell>
          <cell r="IM218" t="str">
            <v>A</v>
          </cell>
          <cell r="IN218">
            <v>88.700563802969</v>
          </cell>
          <cell r="IO218">
            <v>-31.800362021636015</v>
          </cell>
          <cell r="IP218">
            <v>88.700999999999993</v>
          </cell>
          <cell r="IQ218">
            <v>-25.049431328477525</v>
          </cell>
          <cell r="IR218">
            <v>-31.799938489927733</v>
          </cell>
          <cell r="IS218">
            <v>87.370496886588398</v>
          </cell>
          <cell r="IT218">
            <v>-26.361106613127028</v>
          </cell>
          <cell r="IW218" t="str">
            <v/>
          </cell>
          <cell r="IX218" t="str">
            <v>A</v>
          </cell>
          <cell r="IY218">
            <v>70.660876344588999</v>
          </cell>
          <cell r="IZ218">
            <v>-41.798271583827741</v>
          </cell>
          <cell r="JA218">
            <v>71.875514124169499</v>
          </cell>
          <cell r="JB218">
            <v>-37.381611042665064</v>
          </cell>
          <cell r="JC218">
            <v>-41.982861157638602</v>
          </cell>
          <cell r="JD218">
            <v>119.335388102753</v>
          </cell>
          <cell r="JE218">
            <v>-0.44487035199971836</v>
          </cell>
          <cell r="JH218" t="str">
            <v/>
          </cell>
          <cell r="JI218" t="str">
            <v>A</v>
          </cell>
          <cell r="JJ218">
            <v>89.631328082329006</v>
          </cell>
          <cell r="JK218">
            <v>-17.884454977724353</v>
          </cell>
          <cell r="JL218">
            <v>92.793020556867603</v>
          </cell>
          <cell r="JM218">
            <v>-17.127071273021077</v>
          </cell>
          <cell r="JN218">
            <v>-16.236919005172584</v>
          </cell>
          <cell r="JO218">
            <v>108.003326256732</v>
          </cell>
          <cell r="JP218">
            <v>-2.0001592328702</v>
          </cell>
          <cell r="JS218" t="str">
            <v/>
          </cell>
          <cell r="JT218" t="str">
            <v>A</v>
          </cell>
          <cell r="JU218">
            <v>86.474472384354002</v>
          </cell>
          <cell r="JV218">
            <v>-21.147844776791651</v>
          </cell>
          <cell r="JW218">
            <v>88.194113422161607</v>
          </cell>
          <cell r="JX218">
            <v>-18.97547549664338</v>
          </cell>
          <cell r="JY218">
            <v>-22.078475651547524</v>
          </cell>
          <cell r="JZ218">
            <v>109.885993345869</v>
          </cell>
          <cell r="KA218">
            <v>-0.96951501981941157</v>
          </cell>
          <cell r="KD218" t="str">
            <v/>
          </cell>
          <cell r="KE218" t="str">
            <v>A</v>
          </cell>
          <cell r="KF218">
            <v>71.373854966110997</v>
          </cell>
          <cell r="KG218">
            <v>17.319661962774234</v>
          </cell>
          <cell r="KH218">
            <v>76.496731051631002</v>
          </cell>
          <cell r="KI218">
            <v>-2.8735365074371355</v>
          </cell>
          <cell r="KJ218">
            <v>17.944175338768268</v>
          </cell>
          <cell r="KK218">
            <v>76.427982748723593</v>
          </cell>
          <cell r="KL218">
            <v>-0.92980211241567978</v>
          </cell>
          <cell r="KO218" t="str">
            <v/>
          </cell>
          <cell r="KP218" t="str">
            <v>A</v>
          </cell>
          <cell r="KQ218">
            <v>76.217591436587</v>
          </cell>
          <cell r="KR218">
            <v>-20.982985306171418</v>
          </cell>
          <cell r="KS218">
            <v>77.735580587351294</v>
          </cell>
          <cell r="KT218">
            <v>-20.195254716446907</v>
          </cell>
          <cell r="KU218">
            <v>-21.168538469918722</v>
          </cell>
          <cell r="KV218">
            <v>81.541903985183595</v>
          </cell>
          <cell r="KW218">
            <v>-17.150304744098975</v>
          </cell>
          <cell r="KZ218" t="str">
            <v/>
          </cell>
          <cell r="LA218" t="str">
            <v>A</v>
          </cell>
          <cell r="LB218">
            <v>98.272608171328997</v>
          </cell>
          <cell r="LC218">
            <v>-32.219179294573749</v>
          </cell>
          <cell r="LD218">
            <v>100.205418231487</v>
          </cell>
          <cell r="LE218">
            <v>-15.869621366500052</v>
          </cell>
          <cell r="LF218">
            <v>-32.220235424194478</v>
          </cell>
          <cell r="LG218">
            <v>112.008126442544</v>
          </cell>
          <cell r="LH218">
            <v>-2.8683672338177124</v>
          </cell>
          <cell r="LK218" t="str">
            <v/>
          </cell>
          <cell r="LL218" t="str">
            <v>A</v>
          </cell>
          <cell r="LM218">
            <v>70.584765743559004</v>
          </cell>
          <cell r="LN218">
            <v>-18.354758946006601</v>
          </cell>
          <cell r="LO218">
            <v>70.793888573764207</v>
          </cell>
          <cell r="LP218">
            <v>-12.46305886706992</v>
          </cell>
          <cell r="LQ218">
            <v>-18.216362926753881</v>
          </cell>
          <cell r="LR218">
            <v>71.519447264665899</v>
          </cell>
          <cell r="LS218">
            <v>-10.709195234697951</v>
          </cell>
          <cell r="LV218" t="str">
            <v/>
          </cell>
          <cell r="LW218" t="str">
            <v>A</v>
          </cell>
          <cell r="LX218">
            <v>100.212303396027</v>
          </cell>
          <cell r="LY218">
            <v>-12.086818051063169</v>
          </cell>
          <cell r="LZ218">
            <v>106.70858240189</v>
          </cell>
          <cell r="MA218">
            <v>-18.385506672484674</v>
          </cell>
          <cell r="MB218">
            <v>-11.518893976833478</v>
          </cell>
          <cell r="MC218">
            <v>108.2681355479</v>
          </cell>
          <cell r="MD218">
            <v>-16.752920624629425</v>
          </cell>
          <cell r="MG218" t="str">
            <v/>
          </cell>
          <cell r="MH218" t="str">
            <v>A</v>
          </cell>
          <cell r="MI218">
            <v>52.579444214024001</v>
          </cell>
          <cell r="MJ218">
            <v>-40.182881271332818</v>
          </cell>
          <cell r="MK218">
            <v>53.297879413358899</v>
          </cell>
          <cell r="ML218">
            <v>-38.18241958307852</v>
          </cell>
          <cell r="MM218">
            <v>-39.943911424426965</v>
          </cell>
          <cell r="MN218">
            <v>85.318410313786003</v>
          </cell>
          <cell r="MO218">
            <v>-1.1984519665475437</v>
          </cell>
        </row>
        <row r="219">
          <cell r="A219" t="str">
            <v>2020-5</v>
          </cell>
          <cell r="B219">
            <v>2020</v>
          </cell>
          <cell r="C219">
            <v>5</v>
          </cell>
          <cell r="D219" t="str">
            <v/>
          </cell>
          <cell r="E219" t="str">
            <v>M</v>
          </cell>
          <cell r="F219">
            <v>65.513796281699996</v>
          </cell>
          <cell r="G219">
            <v>-53.256443596135661</v>
          </cell>
          <cell r="H219">
            <v>64.734113381556398</v>
          </cell>
          <cell r="I219">
            <v>-3.5862969532949429</v>
          </cell>
          <cell r="J219">
            <v>-51.944900349497146</v>
          </cell>
          <cell r="K219">
            <v>125.84816276796001</v>
          </cell>
          <cell r="L219">
            <v>-0.23467626408448139</v>
          </cell>
          <cell r="O219" t="str">
            <v/>
          </cell>
          <cell r="P219" t="str">
            <v>M</v>
          </cell>
          <cell r="Q219">
            <v>92.212201414481996</v>
          </cell>
          <cell r="R219">
            <v>-29.475529049312815</v>
          </cell>
          <cell r="S219">
            <v>92.769299648413494</v>
          </cell>
          <cell r="T219">
            <v>7.0077806845100232</v>
          </cell>
          <cell r="U219">
            <v>-27.861419126578426</v>
          </cell>
          <cell r="V219">
            <v>130.57367921742301</v>
          </cell>
          <cell r="W219">
            <v>0.59139610332660186</v>
          </cell>
          <cell r="Z219" t="str">
            <v/>
          </cell>
          <cell r="AA219" t="str">
            <v>M</v>
          </cell>
          <cell r="AB219">
            <v>66.848104106828004</v>
          </cell>
          <cell r="AC219">
            <v>-53.039648600015454</v>
          </cell>
          <cell r="AD219">
            <v>72.941590474445107</v>
          </cell>
          <cell r="AE219">
            <v>-6.5345931899663974</v>
          </cell>
          <cell r="AF219">
            <v>-53.653704368802693</v>
          </cell>
          <cell r="AG219">
            <v>97.959769474673706</v>
          </cell>
          <cell r="AH219">
            <v>-4.1159932269147292</v>
          </cell>
          <cell r="AK219" t="str">
            <v/>
          </cell>
          <cell r="AL219" t="str">
            <v>M</v>
          </cell>
          <cell r="AM219">
            <v>63.355385877183998</v>
          </cell>
          <cell r="AN219">
            <v>-8.6111519041604243</v>
          </cell>
          <cell r="AO219">
            <v>62.488672995061599</v>
          </cell>
          <cell r="AP219">
            <v>-2.7532531669077431</v>
          </cell>
          <cell r="AQ219">
            <v>-8.6503924243187473</v>
          </cell>
          <cell r="AR219">
            <v>62.837026342152697</v>
          </cell>
          <cell r="AS219">
            <v>-1.8478581445831626</v>
          </cell>
          <cell r="AV219" t="str">
            <v/>
          </cell>
          <cell r="AW219" t="str">
            <v>M</v>
          </cell>
          <cell r="AX219">
            <v>60.878177714990002</v>
          </cell>
          <cell r="AY219">
            <v>-47.980946989549892</v>
          </cell>
          <cell r="AZ219">
            <v>60.051968043482802</v>
          </cell>
          <cell r="BA219">
            <v>1.5591408355072334</v>
          </cell>
          <cell r="BB219">
            <v>-46.774768874035964</v>
          </cell>
          <cell r="BC219">
            <v>97.279994653490405</v>
          </cell>
          <cell r="BD219">
            <v>-0.98453531237203284</v>
          </cell>
          <cell r="BG219" t="str">
            <v/>
          </cell>
          <cell r="BH219" t="str">
            <v>M</v>
          </cell>
          <cell r="BI219">
            <v>96.737087759800005</v>
          </cell>
          <cell r="BJ219">
            <v>-21.176766162435534</v>
          </cell>
          <cell r="BK219">
            <v>90.644591660497497</v>
          </cell>
          <cell r="BL219">
            <v>-3.6792594938313661</v>
          </cell>
          <cell r="BM219">
            <v>-19.883471695624742</v>
          </cell>
          <cell r="BN219">
            <v>91.529400540441202</v>
          </cell>
          <cell r="BO219">
            <v>-3.2821207276892665</v>
          </cell>
          <cell r="BR219" t="str">
            <v/>
          </cell>
          <cell r="BS219" t="str">
            <v>M</v>
          </cell>
          <cell r="BT219">
            <v>54.456555251810002</v>
          </cell>
          <cell r="BU219">
            <v>-19.403428449632461</v>
          </cell>
          <cell r="BV219">
            <v>50.4766363366749</v>
          </cell>
          <cell r="BW219">
            <v>-2.571261830796856</v>
          </cell>
          <cell r="BX219">
            <v>-18.1990673724383</v>
          </cell>
          <cell r="BY219">
            <v>57.147080585686297</v>
          </cell>
          <cell r="BZ219">
            <v>0.63142408093490521</v>
          </cell>
          <cell r="CC219" t="str">
            <v/>
          </cell>
          <cell r="CD219" t="str">
            <v>M</v>
          </cell>
          <cell r="CE219">
            <v>85.037976610450997</v>
          </cell>
          <cell r="CF219">
            <v>-30.75402941001531</v>
          </cell>
          <cell r="CG219">
            <v>84.673224935292595</v>
          </cell>
          <cell r="CH219">
            <v>-0.38752650535188726</v>
          </cell>
          <cell r="CI219">
            <v>-30.004976344212231</v>
          </cell>
          <cell r="CJ219">
            <v>117.855068467072</v>
          </cell>
          <cell r="CK219">
            <v>-0.10115662754416081</v>
          </cell>
          <cell r="CN219" t="str">
            <v/>
          </cell>
          <cell r="CO219" t="str">
            <v>M</v>
          </cell>
          <cell r="CP219">
            <v>65.960244767996997</v>
          </cell>
          <cell r="CQ219">
            <v>-30.487743635749947</v>
          </cell>
          <cell r="CR219">
            <v>67.579040892299403</v>
          </cell>
          <cell r="CS219">
            <v>-9.9598493071944674</v>
          </cell>
          <cell r="CT219">
            <v>-29.507918486860607</v>
          </cell>
          <cell r="CU219">
            <v>81.025022766957406</v>
          </cell>
          <cell r="CV219">
            <v>0.67971318501925171</v>
          </cell>
          <cell r="CY219" t="str">
            <v/>
          </cell>
          <cell r="CZ219" t="str">
            <v>M</v>
          </cell>
          <cell r="DA219">
            <v>75.535161683411999</v>
          </cell>
          <cell r="DB219">
            <v>-28.924745066846402</v>
          </cell>
          <cell r="DC219">
            <v>75.061293664849401</v>
          </cell>
          <cell r="DD219">
            <v>-7.9864733973252893</v>
          </cell>
          <cell r="DE219">
            <v>-28.263389050422539</v>
          </cell>
          <cell r="DF219">
            <v>97.144570644765693</v>
          </cell>
          <cell r="DG219">
            <v>-0.68185266742287631</v>
          </cell>
          <cell r="DJ219" t="str">
            <v/>
          </cell>
          <cell r="DK219" t="str">
            <v>M</v>
          </cell>
          <cell r="DL219">
            <v>70.735804231900005</v>
          </cell>
          <cell r="DM219">
            <v>-42.887194601434402</v>
          </cell>
          <cell r="DN219">
            <v>70.275855813664705</v>
          </cell>
          <cell r="DO219">
            <v>1.1861017874215563</v>
          </cell>
          <cell r="DP219">
            <v>-41.76276324610668</v>
          </cell>
          <cell r="DQ219">
            <v>115.857031064092</v>
          </cell>
          <cell r="DR219">
            <v>-0.745199315753581</v>
          </cell>
          <cell r="DU219" t="str">
            <v/>
          </cell>
          <cell r="DV219" t="str">
            <v>M</v>
          </cell>
          <cell r="DW219">
            <v>65.280964174643003</v>
          </cell>
          <cell r="DX219">
            <v>-33.82115196863235</v>
          </cell>
          <cell r="DY219">
            <v>62.771591620802901</v>
          </cell>
          <cell r="DZ219">
            <v>-0.8563390889969491</v>
          </cell>
          <cell r="EA219">
            <v>-33.332057736332303</v>
          </cell>
          <cell r="EB219">
            <v>96.964942147020693</v>
          </cell>
          <cell r="EC219">
            <v>-0.24012164066862735</v>
          </cell>
          <cell r="EF219" t="str">
            <v/>
          </cell>
          <cell r="EG219" t="str">
            <v>M</v>
          </cell>
          <cell r="EH219">
            <v>76.149715644463001</v>
          </cell>
          <cell r="EI219">
            <v>-33.745670305381068</v>
          </cell>
          <cell r="EJ219">
            <v>74.330590214299903</v>
          </cell>
          <cell r="EK219">
            <v>-2.4595447177258589</v>
          </cell>
          <cell r="EL219">
            <v>-32.813026337138417</v>
          </cell>
          <cell r="EM219">
            <v>90.5250844244338</v>
          </cell>
          <cell r="EN219">
            <v>-0.79284632203577876</v>
          </cell>
          <cell r="EQ219" t="str">
            <v/>
          </cell>
          <cell r="ER219" t="str">
            <v>M</v>
          </cell>
          <cell r="ES219">
            <v>89.750226986540994</v>
          </cell>
          <cell r="ET219">
            <v>-25.3963587569563</v>
          </cell>
          <cell r="EU219">
            <v>90.252881622465395</v>
          </cell>
          <cell r="EV219">
            <v>7.8630743417010152</v>
          </cell>
          <cell r="EW219">
            <v>-24.027576671851282</v>
          </cell>
          <cell r="EX219">
            <v>106.735580847188</v>
          </cell>
          <cell r="EY219">
            <v>-1.0316091696365164</v>
          </cell>
          <cell r="FB219" t="str">
            <v/>
          </cell>
          <cell r="FC219" t="str">
            <v>M</v>
          </cell>
          <cell r="FD219">
            <v>69.739355089808001</v>
          </cell>
          <cell r="FE219">
            <v>-32.255160422911786</v>
          </cell>
          <cell r="FF219">
            <v>69.382853890120501</v>
          </cell>
          <cell r="FG219">
            <v>-9.0957909985194476</v>
          </cell>
          <cell r="FH219">
            <v>-31.185851495912182</v>
          </cell>
          <cell r="FI219">
            <v>98.044746893276795</v>
          </cell>
          <cell r="FJ219">
            <v>-0.82052395706760395</v>
          </cell>
          <cell r="FM219" t="str">
            <v/>
          </cell>
          <cell r="FN219" t="str">
            <v>M</v>
          </cell>
          <cell r="FO219">
            <v>83.303206867208999</v>
          </cell>
          <cell r="FP219">
            <v>-16.532856818523136</v>
          </cell>
          <cell r="FQ219">
            <v>83.302999999999997</v>
          </cell>
          <cell r="FR219">
            <v>-6.0093197486150167</v>
          </cell>
          <cell r="FS219">
            <v>-16.533405474730476</v>
          </cell>
          <cell r="FT219">
            <v>96.566804114685993</v>
          </cell>
          <cell r="FU219">
            <v>-0.43755517240232816</v>
          </cell>
          <cell r="FX219" t="str">
            <v/>
          </cell>
          <cell r="FY219" t="str">
            <v>M</v>
          </cell>
          <cell r="FZ219">
            <v>60.308277185752999</v>
          </cell>
          <cell r="GA219">
            <v>-49.704789495849852</v>
          </cell>
          <cell r="GB219">
            <v>59.281452652640297</v>
          </cell>
          <cell r="GC219">
            <v>-29.323784163083644</v>
          </cell>
          <cell r="GD219">
            <v>-47.528223245849119</v>
          </cell>
          <cell r="GE219">
            <v>82.559472221347306</v>
          </cell>
          <cell r="GF219">
            <v>1.0188488327054233</v>
          </cell>
          <cell r="GI219" t="str">
            <v/>
          </cell>
          <cell r="GJ219" t="str">
            <v>M</v>
          </cell>
          <cell r="GK219">
            <v>83.281400840583999</v>
          </cell>
          <cell r="GL219">
            <v>-23.157819084174992</v>
          </cell>
          <cell r="GM219">
            <v>80.949768154915603</v>
          </cell>
          <cell r="GN219">
            <v>-1.254184396919189</v>
          </cell>
          <cell r="GO219">
            <v>-22.380689400280463</v>
          </cell>
          <cell r="GP219">
            <v>83.453932599084297</v>
          </cell>
          <cell r="GQ219">
            <v>-1.5550827557444236</v>
          </cell>
          <cell r="GT219" t="str">
            <v/>
          </cell>
          <cell r="GU219" t="str">
            <v>M</v>
          </cell>
          <cell r="GV219">
            <v>73.577438155991004</v>
          </cell>
          <cell r="GW219">
            <v>-38.707421419090302</v>
          </cell>
          <cell r="GX219">
            <v>73.007895549915006</v>
          </cell>
          <cell r="GY219">
            <v>6.1719318193118378</v>
          </cell>
          <cell r="GZ219">
            <v>-38.078594724168646</v>
          </cell>
          <cell r="HA219">
            <v>113.390584263862</v>
          </cell>
          <cell r="HB219">
            <v>0.26585383471147128</v>
          </cell>
          <cell r="HE219" t="str">
            <v/>
          </cell>
          <cell r="HF219" t="str">
            <v>M</v>
          </cell>
          <cell r="HG219">
            <v>55.731093008043999</v>
          </cell>
          <cell r="HH219">
            <v>-31.232563929970468</v>
          </cell>
          <cell r="HI219">
            <v>53.7248114619861</v>
          </cell>
          <cell r="HJ219">
            <v>-1.5513261367155029</v>
          </cell>
          <cell r="HK219">
            <v>-30.603079942732876</v>
          </cell>
          <cell r="HL219">
            <v>80.486538876947193</v>
          </cell>
          <cell r="HM219">
            <v>1.6183547331075971</v>
          </cell>
          <cell r="HP219" t="str">
            <v/>
          </cell>
          <cell r="HQ219" t="str">
            <v>M</v>
          </cell>
          <cell r="HR219">
            <v>50.882796627970002</v>
          </cell>
          <cell r="HS219">
            <v>-58.955748111275533</v>
          </cell>
          <cell r="HT219">
            <v>49.653291899173801</v>
          </cell>
          <cell r="HU219">
            <v>-8.213145743216776</v>
          </cell>
          <cell r="HV219">
            <v>-57.975603170718792</v>
          </cell>
          <cell r="HW219">
            <v>110.68297777041199</v>
          </cell>
          <cell r="HX219">
            <v>-1.093150688594313</v>
          </cell>
          <cell r="IA219" t="str">
            <v/>
          </cell>
          <cell r="IB219" t="str">
            <v>M</v>
          </cell>
          <cell r="IC219">
            <v>83.428486082674993</v>
          </cell>
          <cell r="ID219">
            <v>-39.341314240774814</v>
          </cell>
          <cell r="IE219">
            <v>84.752627322555398</v>
          </cell>
          <cell r="IF219">
            <v>6.6506610160712354</v>
          </cell>
          <cell r="IG219">
            <v>-37.587636164636976</v>
          </cell>
          <cell r="IH219">
            <v>121.949319853612</v>
          </cell>
          <cell r="II219">
            <v>-0.69256749837432985</v>
          </cell>
          <cell r="IL219" t="str">
            <v/>
          </cell>
          <cell r="IM219" t="str">
            <v>M</v>
          </cell>
          <cell r="IN219">
            <v>80.134412055876993</v>
          </cell>
          <cell r="IO219">
            <v>-39.415092274703881</v>
          </cell>
          <cell r="IP219">
            <v>80.134</v>
          </cell>
          <cell r="IQ219">
            <v>-9.6582902109333517</v>
          </cell>
          <cell r="IR219">
            <v>-39.415429279946771</v>
          </cell>
          <cell r="IS219">
            <v>88.279314815680607</v>
          </cell>
          <cell r="IT219">
            <v>1.0401885779268292</v>
          </cell>
          <cell r="IW219" t="str">
            <v/>
          </cell>
          <cell r="IX219" t="str">
            <v>M</v>
          </cell>
          <cell r="IY219">
            <v>76.948279795587993</v>
          </cell>
          <cell r="IZ219">
            <v>-39.906534284488608</v>
          </cell>
          <cell r="JA219">
            <v>76.023216659552702</v>
          </cell>
          <cell r="JB219">
            <v>5.7706752931433458</v>
          </cell>
          <cell r="JC219">
            <v>-38.518533343817573</v>
          </cell>
          <cell r="JD219">
            <v>119.344894528559</v>
          </cell>
          <cell r="JE219">
            <v>7.9661414414720581E-3</v>
          </cell>
          <cell r="JH219" t="str">
            <v/>
          </cell>
          <cell r="JI219" t="str">
            <v>M</v>
          </cell>
          <cell r="JJ219">
            <v>90.212895143794</v>
          </cell>
          <cell r="JK219">
            <v>-19.939186250089953</v>
          </cell>
          <cell r="JL219">
            <v>89.060651248254203</v>
          </cell>
          <cell r="JM219">
            <v>-4.0222521976489016</v>
          </cell>
          <cell r="JN219">
            <v>-19.991110266330629</v>
          </cell>
          <cell r="JO219">
            <v>105.702588267262</v>
          </cell>
          <cell r="JP219">
            <v>-2.1302473444206407</v>
          </cell>
          <cell r="JS219" t="str">
            <v/>
          </cell>
          <cell r="JT219" t="str">
            <v>M</v>
          </cell>
          <cell r="JU219">
            <v>87.209370884791994</v>
          </cell>
          <cell r="JV219">
            <v>-23.280181693029434</v>
          </cell>
          <cell r="JW219">
            <v>88.136809923876399</v>
          </cell>
          <cell r="JX219">
            <v>-6.4974289169295041E-2</v>
          </cell>
          <cell r="JY219">
            <v>-20.463062767604164</v>
          </cell>
          <cell r="JZ219">
            <v>108.496833867691</v>
          </cell>
          <cell r="KA219">
            <v>-1.2641824821163388</v>
          </cell>
          <cell r="KD219" t="str">
            <v/>
          </cell>
          <cell r="KE219" t="str">
            <v>M</v>
          </cell>
          <cell r="KF219">
            <v>72.212528584777999</v>
          </cell>
          <cell r="KG219">
            <v>14.637628492582206</v>
          </cell>
          <cell r="KH219">
            <v>74.184393819226599</v>
          </cell>
          <cell r="KI219">
            <v>-3.0227922168905574</v>
          </cell>
          <cell r="KJ219">
            <v>15.318940253683966</v>
          </cell>
          <cell r="KK219">
            <v>75.652014670974395</v>
          </cell>
          <cell r="KL219">
            <v>-1.0152931555192162</v>
          </cell>
          <cell r="KO219" t="str">
            <v/>
          </cell>
          <cell r="KP219" t="str">
            <v>M</v>
          </cell>
          <cell r="KQ219">
            <v>83.158297440816995</v>
          </cell>
          <cell r="KR219">
            <v>-20.435476671490367</v>
          </cell>
          <cell r="KS219">
            <v>81.000540114470198</v>
          </cell>
          <cell r="KT219">
            <v>4.2000838000432417</v>
          </cell>
          <cell r="KU219">
            <v>-19.562613468781038</v>
          </cell>
          <cell r="KV219">
            <v>81.909854603953804</v>
          </cell>
          <cell r="KW219">
            <v>0.45124114202320637</v>
          </cell>
          <cell r="KZ219" t="str">
            <v/>
          </cell>
          <cell r="LA219" t="str">
            <v>M</v>
          </cell>
          <cell r="LB219">
            <v>92.632417483807004</v>
          </cell>
          <cell r="LC219">
            <v>-43.362018727173385</v>
          </cell>
          <cell r="LD219">
            <v>90.342906308729098</v>
          </cell>
          <cell r="LE219">
            <v>-9.8422940563695605</v>
          </cell>
          <cell r="LF219">
            <v>-43.399565187590234</v>
          </cell>
          <cell r="LG219">
            <v>109.636119068319</v>
          </cell>
          <cell r="LH219">
            <v>-2.1177100711900079</v>
          </cell>
          <cell r="LK219" t="str">
            <v/>
          </cell>
          <cell r="LL219" t="str">
            <v>M</v>
          </cell>
          <cell r="LM219">
            <v>66.985362898253996</v>
          </cell>
          <cell r="LN219">
            <v>-24.753674219892034</v>
          </cell>
          <cell r="LO219">
            <v>66.438358741242297</v>
          </cell>
          <cell r="LP219">
            <v>-6.1524093679126484</v>
          </cell>
          <cell r="LQ219">
            <v>-24.385956523311943</v>
          </cell>
          <cell r="LR219">
            <v>71.516735511907697</v>
          </cell>
          <cell r="LS219">
            <v>-3.7916299159401674E-3</v>
          </cell>
          <cell r="LV219" t="str">
            <v/>
          </cell>
          <cell r="LW219" t="str">
            <v>M</v>
          </cell>
          <cell r="LX219">
            <v>86.054290245862006</v>
          </cell>
          <cell r="LY219">
            <v>-34.561099339294522</v>
          </cell>
          <cell r="LZ219">
            <v>85.584985980990197</v>
          </cell>
          <cell r="MA219">
            <v>-19.795592768108648</v>
          </cell>
          <cell r="MB219">
            <v>-34.542313813355136</v>
          </cell>
          <cell r="MC219">
            <v>109.267001883302</v>
          </cell>
          <cell r="MD219">
            <v>0.92258569924304323</v>
          </cell>
          <cell r="MG219" t="str">
            <v/>
          </cell>
          <cell r="MH219" t="str">
            <v>M</v>
          </cell>
          <cell r="MI219">
            <v>47.543909146010002</v>
          </cell>
          <cell r="MJ219">
            <v>-42.765471196901785</v>
          </cell>
          <cell r="MK219">
            <v>48.646836748098799</v>
          </cell>
          <cell r="ML219">
            <v>-8.7265060382389912</v>
          </cell>
          <cell r="MM219">
            <v>-41.568660306151614</v>
          </cell>
          <cell r="MN219">
            <v>84.453142286692895</v>
          </cell>
          <cell r="MO219">
            <v>-1.0141633252551308</v>
          </cell>
        </row>
        <row r="220">
          <cell r="A220" t="str">
            <v>2020-6</v>
          </cell>
          <cell r="B220">
            <v>2020</v>
          </cell>
          <cell r="C220">
            <v>6</v>
          </cell>
          <cell r="D220" t="str">
            <v/>
          </cell>
          <cell r="E220" t="str">
            <v>J</v>
          </cell>
          <cell r="F220">
            <v>112.21815607476999</v>
          </cell>
          <cell r="G220">
            <v>-18.125071270031786</v>
          </cell>
          <cell r="H220">
            <v>111.71376076599201</v>
          </cell>
          <cell r="I220">
            <v>72.573246052707546</v>
          </cell>
          <cell r="J220">
            <v>-19.121254330406103</v>
          </cell>
          <cell r="K220">
            <v>126.052327744729</v>
          </cell>
          <cell r="L220">
            <v>0.16223119374848127</v>
          </cell>
          <cell r="O220" t="str">
            <v/>
          </cell>
          <cell r="P220" t="str">
            <v>J</v>
          </cell>
          <cell r="Q220">
            <v>110.54834780766301</v>
          </cell>
          <cell r="R220">
            <v>-13.633350778174357</v>
          </cell>
          <cell r="S220">
            <v>111.66132084421</v>
          </cell>
          <cell r="T220">
            <v>20.364518507087361</v>
          </cell>
          <cell r="U220">
            <v>-13.879206726278889</v>
          </cell>
          <cell r="V220">
            <v>131.78881647802899</v>
          </cell>
          <cell r="W220">
            <v>0.93061424621620392</v>
          </cell>
          <cell r="Z220" t="str">
            <v/>
          </cell>
          <cell r="AA220" t="str">
            <v>J</v>
          </cell>
          <cell r="AB220">
            <v>84.861019241714004</v>
          </cell>
          <cell r="AC220">
            <v>-50.999222473545011</v>
          </cell>
          <cell r="AD220">
            <v>75.647667738550396</v>
          </cell>
          <cell r="AE220">
            <v>3.7099235792690255</v>
          </cell>
          <cell r="AF220">
            <v>-51.290351670217028</v>
          </cell>
          <cell r="AG220">
            <v>95.747627190088295</v>
          </cell>
          <cell r="AH220">
            <v>-2.2582150779329195</v>
          </cell>
          <cell r="AK220" t="str">
            <v/>
          </cell>
          <cell r="AL220" t="str">
            <v>J</v>
          </cell>
          <cell r="AM220">
            <v>59.558549963471002</v>
          </cell>
          <cell r="AN220">
            <v>-10.988323409026775</v>
          </cell>
          <cell r="AO220">
            <v>61.368695069730897</v>
          </cell>
          <cell r="AP220">
            <v>-1.7922895008815609</v>
          </cell>
          <cell r="AQ220">
            <v>-10.926900806327973</v>
          </cell>
          <cell r="AR220">
            <v>62.0015505554802</v>
          </cell>
          <cell r="AS220">
            <v>-1.3295915406996877</v>
          </cell>
          <cell r="AV220" t="str">
            <v/>
          </cell>
          <cell r="AW220" t="str">
            <v>J</v>
          </cell>
          <cell r="AX220">
            <v>90.771076730052002</v>
          </cell>
          <cell r="AY220">
            <v>-16.006549251381148</v>
          </cell>
          <cell r="AZ220">
            <v>88.578480119974799</v>
          </cell>
          <cell r="BA220">
            <v>47.503042790931246</v>
          </cell>
          <cell r="BB220">
            <v>-17.857821269317309</v>
          </cell>
          <cell r="BC220">
            <v>96.736886496291703</v>
          </cell>
          <cell r="BD220">
            <v>-0.55829377780420708</v>
          </cell>
          <cell r="BG220" t="str">
            <v/>
          </cell>
          <cell r="BH220" t="str">
            <v>J</v>
          </cell>
          <cell r="BI220">
            <v>81.750560464711995</v>
          </cell>
          <cell r="BJ220">
            <v>-21.920720042985874</v>
          </cell>
          <cell r="BK220">
            <v>87.832656303318004</v>
          </cell>
          <cell r="BL220">
            <v>-3.1021545860247079</v>
          </cell>
          <cell r="BM220">
            <v>-21.520787586149726</v>
          </cell>
          <cell r="BN220">
            <v>89.455630751882495</v>
          </cell>
          <cell r="BO220">
            <v>-2.265687064827258</v>
          </cell>
          <cell r="BR220" t="str">
            <v/>
          </cell>
          <cell r="BS220" t="str">
            <v>J</v>
          </cell>
          <cell r="BT220">
            <v>59.009099589439998</v>
          </cell>
          <cell r="BU220">
            <v>-0.50745658939698868</v>
          </cell>
          <cell r="BV220">
            <v>58.686871011007199</v>
          </cell>
          <cell r="BW220">
            <v>16.265415586670095</v>
          </cell>
          <cell r="BX220">
            <v>-1.1035446966430409</v>
          </cell>
          <cell r="BY220">
            <v>58.2851488912927</v>
          </cell>
          <cell r="BZ220">
            <v>1.9914723445933238</v>
          </cell>
          <cell r="CC220" t="str">
            <v/>
          </cell>
          <cell r="CD220" t="str">
            <v>J</v>
          </cell>
          <cell r="CE220">
            <v>109.44481608903099</v>
          </cell>
          <cell r="CF220">
            <v>-12.576406707212099</v>
          </cell>
          <cell r="CG220">
            <v>107.39491980328501</v>
          </cell>
          <cell r="CH220">
            <v>26.834568879780306</v>
          </cell>
          <cell r="CI220">
            <v>-13.51672643200987</v>
          </cell>
          <cell r="CJ220">
            <v>117.951378291558</v>
          </cell>
          <cell r="CK220">
            <v>8.1718865160990181E-2</v>
          </cell>
          <cell r="CN220" t="str">
            <v/>
          </cell>
          <cell r="CO220" t="str">
            <v>J</v>
          </cell>
          <cell r="CP220">
            <v>74.532375360065004</v>
          </cell>
          <cell r="CQ220">
            <v>-23.207074244519514</v>
          </cell>
          <cell r="CR220">
            <v>75.361202212399206</v>
          </cell>
          <cell r="CS220">
            <v>11.51564333755819</v>
          </cell>
          <cell r="CT220">
            <v>-24.283603609630482</v>
          </cell>
          <cell r="CU220">
            <v>81.860198314068995</v>
          </cell>
          <cell r="CV220">
            <v>1.0307624960670545</v>
          </cell>
          <cell r="CY220" t="str">
            <v/>
          </cell>
          <cell r="CZ220" t="str">
            <v>J</v>
          </cell>
          <cell r="DA220">
            <v>91.289065008380007</v>
          </cell>
          <cell r="DB220">
            <v>-19.170330534524158</v>
          </cell>
          <cell r="DC220">
            <v>88.293042705391599</v>
          </cell>
          <cell r="DD220">
            <v>17.627925651831021</v>
          </cell>
          <cell r="DE220">
            <v>-20.10218110367704</v>
          </cell>
          <cell r="DF220">
            <v>96.856606660805298</v>
          </cell>
          <cell r="DG220">
            <v>-0.2964282842047965</v>
          </cell>
          <cell r="DJ220" t="str">
            <v/>
          </cell>
          <cell r="DK220" t="str">
            <v>J</v>
          </cell>
          <cell r="DL220">
            <v>101.120023753853</v>
          </cell>
          <cell r="DM220">
            <v>-15.995079262609908</v>
          </cell>
          <cell r="DN220">
            <v>99.436328950658805</v>
          </cell>
          <cell r="DO220">
            <v>41.494298147449982</v>
          </cell>
          <cell r="DP220">
            <v>-16.978253254794122</v>
          </cell>
          <cell r="DQ220">
            <v>115.523309093701</v>
          </cell>
          <cell r="DR220">
            <v>-0.28804636829195279</v>
          </cell>
          <cell r="DU220" t="str">
            <v/>
          </cell>
          <cell r="DV220" t="str">
            <v>J</v>
          </cell>
          <cell r="DW220">
            <v>84.568220936195004</v>
          </cell>
          <cell r="DX220">
            <v>-22.052582549437862</v>
          </cell>
          <cell r="DY220">
            <v>83.919064846170897</v>
          </cell>
          <cell r="DZ220">
            <v>33.689560323908687</v>
          </cell>
          <cell r="EA220">
            <v>-21.203714868212622</v>
          </cell>
          <cell r="EB220">
            <v>97.817443768199198</v>
          </cell>
          <cell r="EC220">
            <v>0.87918540691327374</v>
          </cell>
          <cell r="EF220" t="str">
            <v/>
          </cell>
          <cell r="EG220" t="str">
            <v>J</v>
          </cell>
          <cell r="EH220">
            <v>92.448818214823007</v>
          </cell>
          <cell r="EI220">
            <v>-19.035013538519223</v>
          </cell>
          <cell r="EJ220">
            <v>89.961122431720497</v>
          </cell>
          <cell r="EK220">
            <v>21.028397827000632</v>
          </cell>
          <cell r="EL220">
            <v>-19.383215512050384</v>
          </cell>
          <cell r="EM220">
            <v>90.442037899367605</v>
          </cell>
          <cell r="EN220">
            <v>-9.173868833617925E-2</v>
          </cell>
          <cell r="EQ220" t="str">
            <v/>
          </cell>
          <cell r="ER220" t="str">
            <v>J</v>
          </cell>
          <cell r="ES220">
            <v>104.36112268581201</v>
          </cell>
          <cell r="ET220">
            <v>-11.064866734056585</v>
          </cell>
          <cell r="EU220">
            <v>105.354809901625</v>
          </cell>
          <cell r="EV220">
            <v>16.732904265962524</v>
          </cell>
          <cell r="EW220">
            <v>-11.997976206045632</v>
          </cell>
          <cell r="EX220">
            <v>106.01256771560701</v>
          </cell>
          <cell r="EY220">
            <v>-0.67738717102793244</v>
          </cell>
          <cell r="FB220" t="str">
            <v/>
          </cell>
          <cell r="FC220" t="str">
            <v>J</v>
          </cell>
          <cell r="FD220">
            <v>87.362470664469001</v>
          </cell>
          <cell r="FE220">
            <v>-15.321071544460828</v>
          </cell>
          <cell r="FF220">
            <v>85.104749901922702</v>
          </cell>
          <cell r="FG220">
            <v>22.659627170569372</v>
          </cell>
          <cell r="FH220">
            <v>-16.604885333100739</v>
          </cell>
          <cell r="FI220">
            <v>97.2770597962745</v>
          </cell>
          <cell r="FJ220">
            <v>-0.78299666359273068</v>
          </cell>
          <cell r="FM220" t="str">
            <v/>
          </cell>
          <cell r="FN220" t="str">
            <v>J</v>
          </cell>
          <cell r="FO220">
            <v>85.850240648083997</v>
          </cell>
          <cell r="FP220">
            <v>-12.666068918154167</v>
          </cell>
          <cell r="FQ220">
            <v>85.85</v>
          </cell>
          <cell r="FR220">
            <v>3.0575129347082397</v>
          </cell>
          <cell r="FS220">
            <v>-12.666198716188044</v>
          </cell>
          <cell r="FT220">
            <v>95.605530508937406</v>
          </cell>
          <cell r="FU220">
            <v>-0.9954493312287177</v>
          </cell>
          <cell r="FX220" t="str">
            <v/>
          </cell>
          <cell r="FY220" t="str">
            <v>J</v>
          </cell>
          <cell r="FZ220">
            <v>75.621156852146996</v>
          </cell>
          <cell r="GA220">
            <v>-33.637372604520728</v>
          </cell>
          <cell r="GB220">
            <v>76.111828059321397</v>
          </cell>
          <cell r="GC220">
            <v>28.390625825751425</v>
          </cell>
          <cell r="GD220">
            <v>-33.549412496262683</v>
          </cell>
          <cell r="GE220">
            <v>83.415297107245493</v>
          </cell>
          <cell r="GF220">
            <v>1.0366162269105412</v>
          </cell>
          <cell r="GI220" t="str">
            <v/>
          </cell>
          <cell r="GJ220" t="str">
            <v>J</v>
          </cell>
          <cell r="GK220">
            <v>84.150929341007</v>
          </cell>
          <cell r="GL220">
            <v>-29.796067985913972</v>
          </cell>
          <cell r="GM220">
            <v>80.7535620182109</v>
          </cell>
          <cell r="GN220">
            <v>-0.24238010951337374</v>
          </cell>
          <cell r="GO220">
            <v>-28.319997880040347</v>
          </cell>
          <cell r="GP220">
            <v>84.173166090905895</v>
          </cell>
          <cell r="GQ220">
            <v>0.86183295312974806</v>
          </cell>
          <cell r="GT220" t="str">
            <v/>
          </cell>
          <cell r="GU220" t="str">
            <v>J</v>
          </cell>
          <cell r="GV220">
            <v>102.828306414376</v>
          </cell>
          <cell r="GW220">
            <v>-13.788286130092089</v>
          </cell>
          <cell r="GX220">
            <v>102.626805144141</v>
          </cell>
          <cell r="GY220">
            <v>40.569460838623606</v>
          </cell>
          <cell r="GZ220">
            <v>-14.745532819546089</v>
          </cell>
          <cell r="HA220">
            <v>113.729279129495</v>
          </cell>
          <cell r="HB220">
            <v>0.29869752222534873</v>
          </cell>
          <cell r="HE220" t="str">
            <v/>
          </cell>
          <cell r="HF220" t="str">
            <v>J</v>
          </cell>
          <cell r="HG220">
            <v>61.447815810701996</v>
          </cell>
          <cell r="HH220">
            <v>-21.297944248480512</v>
          </cell>
          <cell r="HI220">
            <v>63.785407783090399</v>
          </cell>
          <cell r="HJ220">
            <v>18.726164033582226</v>
          </cell>
          <cell r="HK220">
            <v>-20.885003111334484</v>
          </cell>
          <cell r="HL220">
            <v>81.804809823610597</v>
          </cell>
          <cell r="HM220">
            <v>1.6378775445653815</v>
          </cell>
          <cell r="HP220" t="str">
            <v/>
          </cell>
          <cell r="HQ220" t="str">
            <v>J</v>
          </cell>
          <cell r="HR220">
            <v>70.991821754344997</v>
          </cell>
          <cell r="HS220">
            <v>-40.851010617504727</v>
          </cell>
          <cell r="HT220">
            <v>70.959694177979301</v>
          </cell>
          <cell r="HU220">
            <v>42.910351889800921</v>
          </cell>
          <cell r="HV220">
            <v>-42.299382752528444</v>
          </cell>
          <cell r="HW220">
            <v>109.762285134416</v>
          </cell>
          <cell r="HX220">
            <v>-0.8318285743140823</v>
          </cell>
          <cell r="IA220" t="str">
            <v/>
          </cell>
          <cell r="IB220" t="str">
            <v>J</v>
          </cell>
          <cell r="IC220">
            <v>107.717689469333</v>
          </cell>
          <cell r="ID220">
            <v>-16.803923550229641</v>
          </cell>
          <cell r="IE220">
            <v>109.790597571094</v>
          </cell>
          <cell r="IF220">
            <v>29.542411886829136</v>
          </cell>
          <cell r="IG220">
            <v>-18.299889841413282</v>
          </cell>
          <cell r="IH220">
            <v>121.78546141429899</v>
          </cell>
          <cell r="II220">
            <v>-0.13436601328297598</v>
          </cell>
          <cell r="IL220" t="str">
            <v/>
          </cell>
          <cell r="IM220" t="str">
            <v>J</v>
          </cell>
          <cell r="IN220">
            <v>90.784515546256003</v>
          </cell>
          <cell r="IO220">
            <v>-29.421194280992268</v>
          </cell>
          <cell r="IP220">
            <v>90.784999999999997</v>
          </cell>
          <cell r="IQ220">
            <v>13.291486759677529</v>
          </cell>
          <cell r="IR220">
            <v>-29.421048130670375</v>
          </cell>
          <cell r="IS220">
            <v>89.346446701133303</v>
          </cell>
          <cell r="IT220">
            <v>1.2088130585072763</v>
          </cell>
          <cell r="IW220" t="str">
            <v/>
          </cell>
          <cell r="IX220" t="str">
            <v>J</v>
          </cell>
          <cell r="IY220">
            <v>104.631670321695</v>
          </cell>
          <cell r="IZ220">
            <v>-16.881285746800959</v>
          </cell>
          <cell r="JA220">
            <v>101.416326632194</v>
          </cell>
          <cell r="JB220">
            <v>33.401783150477257</v>
          </cell>
          <cell r="JC220">
            <v>-18.780509264920127</v>
          </cell>
          <cell r="JD220">
            <v>119.794871911721</v>
          </cell>
          <cell r="JE220">
            <v>0.37703949124889363</v>
          </cell>
          <cell r="JH220" t="str">
            <v/>
          </cell>
          <cell r="JI220" t="str">
            <v>J</v>
          </cell>
          <cell r="JJ220">
            <v>96.066741944517005</v>
          </cell>
          <cell r="JK220">
            <v>-15.648654306058713</v>
          </cell>
          <cell r="JL220">
            <v>94.496002234575201</v>
          </cell>
          <cell r="JM220">
            <v>6.102976915327174</v>
          </cell>
          <cell r="JN220">
            <v>-16.063729167210131</v>
          </cell>
          <cell r="JO220">
            <v>103.855161520211</v>
          </cell>
          <cell r="JP220">
            <v>-1.7477592340311539</v>
          </cell>
          <cell r="JS220" t="str">
            <v/>
          </cell>
          <cell r="JT220" t="str">
            <v>J</v>
          </cell>
          <cell r="JU220">
            <v>102.711943449117</v>
          </cell>
          <cell r="JV220">
            <v>-11.653509863036787</v>
          </cell>
          <cell r="JW220">
            <v>98.599130406040004</v>
          </cell>
          <cell r="JX220">
            <v>11.870545906074771</v>
          </cell>
          <cell r="JY220">
            <v>-14.6446411988187</v>
          </cell>
          <cell r="JZ220">
            <v>107.068336961257</v>
          </cell>
          <cell r="KA220">
            <v>-1.3166254309098142</v>
          </cell>
          <cell r="KD220" t="str">
            <v/>
          </cell>
          <cell r="KE220" t="str">
            <v>J</v>
          </cell>
          <cell r="KF220">
            <v>73.324181622189997</v>
          </cell>
          <cell r="KG220">
            <v>4.2860336198645355</v>
          </cell>
          <cell r="KH220">
            <v>74.589626785933703</v>
          </cell>
          <cell r="KI220">
            <v>0.54625096444755883</v>
          </cell>
          <cell r="KJ220">
            <v>4.6410599466494329</v>
          </cell>
          <cell r="KK220">
            <v>75.219812730850805</v>
          </cell>
          <cell r="KL220">
            <v>-0.57130261765443058</v>
          </cell>
          <cell r="KO220" t="str">
            <v/>
          </cell>
          <cell r="KP220" t="str">
            <v>J</v>
          </cell>
          <cell r="KQ220">
            <v>85.881283000305004</v>
          </cell>
          <cell r="KR220">
            <v>-16.369915433530398</v>
          </cell>
          <cell r="KS220">
            <v>83.647252736538803</v>
          </cell>
          <cell r="KT220">
            <v>3.2675246588828477</v>
          </cell>
          <cell r="KU220">
            <v>-17.101551035783253</v>
          </cell>
          <cell r="KV220">
            <v>82.813986581659094</v>
          </cell>
          <cell r="KW220">
            <v>1.1038134325557061</v>
          </cell>
          <cell r="KZ220" t="str">
            <v/>
          </cell>
          <cell r="LA220" t="str">
            <v>J</v>
          </cell>
          <cell r="LB220">
            <v>109.020967648221</v>
          </cell>
          <cell r="LC220">
            <v>-30.985824352859616</v>
          </cell>
          <cell r="LD220">
            <v>106.95197115802399</v>
          </cell>
          <cell r="LE220">
            <v>18.384470378378893</v>
          </cell>
          <cell r="LF220">
            <v>-30.611362162371496</v>
          </cell>
          <cell r="LG220">
            <v>108.56924967873999</v>
          </cell>
          <cell r="LH220">
            <v>-0.9731002872458473</v>
          </cell>
          <cell r="LK220" t="str">
            <v/>
          </cell>
          <cell r="LL220" t="str">
            <v>J</v>
          </cell>
          <cell r="LM220">
            <v>69.465207351125002</v>
          </cell>
          <cell r="LN220">
            <v>-20.058574858309118</v>
          </cell>
          <cell r="LO220">
            <v>72.327778204058902</v>
          </cell>
          <cell r="LP220">
            <v>8.8644866826920641</v>
          </cell>
          <cell r="LQ220">
            <v>-20.694683320068236</v>
          </cell>
          <cell r="LR220">
            <v>71.6830035411663</v>
          </cell>
          <cell r="LS220">
            <v>0.2324882813350998</v>
          </cell>
          <cell r="LV220" t="str">
            <v/>
          </cell>
          <cell r="LW220" t="str">
            <v>J</v>
          </cell>
          <cell r="LX220">
            <v>92.733732077349003</v>
          </cell>
          <cell r="LY220">
            <v>-30.241270485941602</v>
          </cell>
          <cell r="LZ220">
            <v>90.5711857060911</v>
          </cell>
          <cell r="MA220">
            <v>5.8260215479948974</v>
          </cell>
          <cell r="MB220">
            <v>-30.90245876317919</v>
          </cell>
          <cell r="MC220">
            <v>110.730765570543</v>
          </cell>
          <cell r="MD220">
            <v>1.3396209853037877</v>
          </cell>
          <cell r="MG220" t="str">
            <v/>
          </cell>
          <cell r="MH220" t="str">
            <v>J</v>
          </cell>
          <cell r="MI220">
            <v>73.646448189143001</v>
          </cell>
          <cell r="MJ220">
            <v>-12.740271176718105</v>
          </cell>
          <cell r="MK220">
            <v>74.987265892260496</v>
          </cell>
          <cell r="ML220">
            <v>54.146232118969429</v>
          </cell>
          <cell r="MM220">
            <v>-13.614145219040044</v>
          </cell>
          <cell r="MN220">
            <v>84.184907462619606</v>
          </cell>
          <cell r="MO220">
            <v>-0.31761378772942878</v>
          </cell>
        </row>
        <row r="221">
          <cell r="A221" t="str">
            <v>2020-7</v>
          </cell>
          <cell r="B221">
            <v>2020</v>
          </cell>
          <cell r="C221">
            <v>7</v>
          </cell>
          <cell r="D221" t="str">
            <v/>
          </cell>
          <cell r="E221" t="str">
            <v>J</v>
          </cell>
          <cell r="F221">
            <v>111.754343812172</v>
          </cell>
          <cell r="G221">
            <v>-8.0793102052056422</v>
          </cell>
          <cell r="H221">
            <v>123.94635674326901</v>
          </cell>
          <cell r="I221">
            <v>10.949945551381756</v>
          </cell>
          <cell r="J221">
            <v>-9.4830755813418008</v>
          </cell>
          <cell r="K221">
            <v>127.026297737329</v>
          </cell>
          <cell r="L221">
            <v>0.77267116762207655</v>
          </cell>
          <cell r="O221" t="str">
            <v/>
          </cell>
          <cell r="P221" t="str">
            <v>J</v>
          </cell>
          <cell r="Q221">
            <v>131.66477101240599</v>
          </cell>
          <cell r="R221">
            <v>0.98158136824252962</v>
          </cell>
          <cell r="S221">
            <v>127.72166992117801</v>
          </cell>
          <cell r="T221">
            <v>14.383090720711976</v>
          </cell>
          <cell r="U221">
            <v>0.34618130078884463</v>
          </cell>
          <cell r="V221">
            <v>133.512159921761</v>
          </cell>
          <cell r="W221">
            <v>1.3076553001895352</v>
          </cell>
          <cell r="Z221" t="str">
            <v/>
          </cell>
          <cell r="AA221" t="str">
            <v>J</v>
          </cell>
          <cell r="AB221">
            <v>121.30326394100599</v>
          </cell>
          <cell r="AC221">
            <v>-29.099598374384595</v>
          </cell>
          <cell r="AD221">
            <v>109.28156145098799</v>
          </cell>
          <cell r="AE221">
            <v>44.461243443329067</v>
          </cell>
          <cell r="AF221">
            <v>-28.775063730965183</v>
          </cell>
          <cell r="AG221">
            <v>95.380997138932997</v>
          </cell>
          <cell r="AH221">
            <v>-0.38291293676387916</v>
          </cell>
          <cell r="AK221" t="str">
            <v/>
          </cell>
          <cell r="AL221" t="str">
            <v>J</v>
          </cell>
          <cell r="AM221">
            <v>60.464837085901998</v>
          </cell>
          <cell r="AN221">
            <v>-11.973134503873052</v>
          </cell>
          <cell r="AO221">
            <v>60.659175837410999</v>
          </cell>
          <cell r="AP221">
            <v>-1.1561582522061076</v>
          </cell>
          <cell r="AQ221">
            <v>-11.683958174843822</v>
          </cell>
          <cell r="AR221">
            <v>61.600022690905597</v>
          </cell>
          <cell r="AS221">
            <v>-0.64760939198659018</v>
          </cell>
          <cell r="AV221" t="str">
            <v/>
          </cell>
          <cell r="AW221" t="str">
            <v>J</v>
          </cell>
          <cell r="AX221">
            <v>96.848294921836001</v>
          </cell>
          <cell r="AY221">
            <v>-15.47914067108233</v>
          </cell>
          <cell r="AZ221">
            <v>95.280015621974499</v>
          </cell>
          <cell r="BA221">
            <v>7.565647426917721</v>
          </cell>
          <cell r="BB221">
            <v>-15.909159118890189</v>
          </cell>
          <cell r="BC221">
            <v>96.776618267887898</v>
          </cell>
          <cell r="BD221">
            <v>4.1071997492619063E-2</v>
          </cell>
          <cell r="BG221" t="str">
            <v/>
          </cell>
          <cell r="BH221" t="str">
            <v>J</v>
          </cell>
          <cell r="BI221">
            <v>82.466090149180999</v>
          </cell>
          <cell r="BJ221">
            <v>-23.003870842784778</v>
          </cell>
          <cell r="BK221">
            <v>87.087325774953499</v>
          </cell>
          <cell r="BL221">
            <v>-0.84858019754134872</v>
          </cell>
          <cell r="BM221">
            <v>-23.17269553022204</v>
          </cell>
          <cell r="BN221">
            <v>88.279416467851505</v>
          </cell>
          <cell r="BO221">
            <v>-1.3148577391325795</v>
          </cell>
          <cell r="BR221" t="str">
            <v/>
          </cell>
          <cell r="BS221" t="str">
            <v>J</v>
          </cell>
          <cell r="BT221">
            <v>61.846943112642002</v>
          </cell>
          <cell r="BU221">
            <v>2.4323753692355949</v>
          </cell>
          <cell r="BV221">
            <v>59.846111931138999</v>
          </cell>
          <cell r="BW221">
            <v>1.9752985636504183</v>
          </cell>
          <cell r="BX221">
            <v>1.7839815702571209</v>
          </cell>
          <cell r="BY221">
            <v>59.894425340505698</v>
          </cell>
          <cell r="BZ221">
            <v>2.7610402989867127</v>
          </cell>
          <cell r="CC221" t="str">
            <v/>
          </cell>
          <cell r="CD221" t="str">
            <v>J</v>
          </cell>
          <cell r="CE221">
            <v>113.43859620592799</v>
          </cell>
          <cell r="CF221">
            <v>-7.2396611993736846</v>
          </cell>
          <cell r="CG221">
            <v>112.638306227657</v>
          </cell>
          <cell r="CH221">
            <v>4.8823412075508665</v>
          </cell>
          <cell r="CI221">
            <v>-7.5010641915805749</v>
          </cell>
          <cell r="CJ221">
            <v>118.273029103357</v>
          </cell>
          <cell r="CK221">
            <v>0.27269779841311464</v>
          </cell>
          <cell r="CN221" t="str">
            <v/>
          </cell>
          <cell r="CO221" t="str">
            <v>J</v>
          </cell>
          <cell r="CP221">
            <v>81.298722056334995</v>
          </cell>
          <cell r="CQ221">
            <v>-22.06532276288581</v>
          </cell>
          <cell r="CR221">
            <v>79.8011548642219</v>
          </cell>
          <cell r="CS221">
            <v>5.891562928241334</v>
          </cell>
          <cell r="CT221">
            <v>-21.880104448087174</v>
          </cell>
          <cell r="CU221">
            <v>82.936032589186595</v>
          </cell>
          <cell r="CV221">
            <v>1.3142336535638477</v>
          </cell>
          <cell r="CY221" t="str">
            <v/>
          </cell>
          <cell r="CZ221" t="str">
            <v>J</v>
          </cell>
          <cell r="DA221">
            <v>92.842933718473006</v>
          </cell>
          <cell r="DB221">
            <v>-14.484991111467469</v>
          </cell>
          <cell r="DC221">
            <v>94.677251647092604</v>
          </cell>
          <cell r="DD221">
            <v>7.2307044202828852</v>
          </cell>
          <cell r="DE221">
            <v>-14.092988433145637</v>
          </cell>
          <cell r="DF221">
            <v>96.906254266091096</v>
          </cell>
          <cell r="DG221">
            <v>5.125887329469013E-2</v>
          </cell>
          <cell r="DJ221" t="str">
            <v/>
          </cell>
          <cell r="DK221" t="str">
            <v>J</v>
          </cell>
          <cell r="DL221">
            <v>111.722724897836</v>
          </cell>
          <cell r="DM221">
            <v>-5.9829556203677452</v>
          </cell>
          <cell r="DN221">
            <v>114.196720248397</v>
          </cell>
          <cell r="DO221">
            <v>14.844062983321148</v>
          </cell>
          <cell r="DP221">
            <v>-6.2080299781493116</v>
          </cell>
          <cell r="DQ221">
            <v>115.704909177164</v>
          </cell>
          <cell r="DR221">
            <v>0.15719778535403633</v>
          </cell>
          <cell r="DU221" t="str">
            <v/>
          </cell>
          <cell r="DV221" t="str">
            <v>J</v>
          </cell>
          <cell r="DW221">
            <v>102.42502863222801</v>
          </cell>
          <cell r="DX221">
            <v>-7.6164273106526643</v>
          </cell>
          <cell r="DY221">
            <v>99.855934494017404</v>
          </cell>
          <cell r="DZ221">
            <v>18.990761726265461</v>
          </cell>
          <cell r="EA221">
            <v>-7.6842485571934027</v>
          </cell>
          <cell r="EB221">
            <v>99.3643838335406</v>
          </cell>
          <cell r="EC221">
            <v>1.5814562369951428</v>
          </cell>
          <cell r="EF221" t="str">
            <v/>
          </cell>
          <cell r="EG221" t="str">
            <v>J</v>
          </cell>
          <cell r="EH221">
            <v>94.416960633425006</v>
          </cell>
          <cell r="EI221">
            <v>-19.029274369230752</v>
          </cell>
          <cell r="EJ221">
            <v>91.048913468410703</v>
          </cell>
          <cell r="EK221">
            <v>1.2091790401079328</v>
          </cell>
          <cell r="EL221">
            <v>-19.004604882884795</v>
          </cell>
          <cell r="EM221">
            <v>90.902439228107298</v>
          </cell>
          <cell r="EN221">
            <v>0.50905678314321978</v>
          </cell>
          <cell r="EQ221" t="str">
            <v/>
          </cell>
          <cell r="ER221" t="str">
            <v>J</v>
          </cell>
          <cell r="ES221">
            <v>105.22796368737301</v>
          </cell>
          <cell r="ET221">
            <v>-11.744544302264579</v>
          </cell>
          <cell r="EU221">
            <v>104.211161497831</v>
          </cell>
          <cell r="EV221">
            <v>-1.0855208270622696</v>
          </cell>
          <cell r="EW221">
            <v>-11.340927318310429</v>
          </cell>
          <cell r="EX221">
            <v>105.894832425926</v>
          </cell>
          <cell r="EY221">
            <v>-0.11105786060842196</v>
          </cell>
          <cell r="FB221" t="str">
            <v/>
          </cell>
          <cell r="FC221" t="str">
            <v>J</v>
          </cell>
          <cell r="FD221">
            <v>83.748126081013993</v>
          </cell>
          <cell r="FE221">
            <v>-18.339031984523611</v>
          </cell>
          <cell r="FF221">
            <v>82.1794402942609</v>
          </cell>
          <cell r="FG221">
            <v>-3.437304746248615</v>
          </cell>
          <cell r="FH221">
            <v>-18.678917069990565</v>
          </cell>
          <cell r="FI221">
            <v>96.638489605391598</v>
          </cell>
          <cell r="FJ221">
            <v>-0.65644478998465561</v>
          </cell>
          <cell r="FM221" t="str">
            <v/>
          </cell>
          <cell r="FN221" t="str">
            <v>J</v>
          </cell>
          <cell r="FO221">
            <v>94.699247628118002</v>
          </cell>
          <cell r="FP221">
            <v>-3.9558831741803342</v>
          </cell>
          <cell r="FQ221">
            <v>94.698999999999998</v>
          </cell>
          <cell r="FR221">
            <v>10.307513104251598</v>
          </cell>
          <cell r="FS221">
            <v>-3.9563894523326537</v>
          </cell>
          <cell r="FT221">
            <v>94.441175855773906</v>
          </cell>
          <cell r="FU221">
            <v>-1.217873743250296</v>
          </cell>
          <cell r="FX221" t="str">
            <v/>
          </cell>
          <cell r="FY221" t="str">
            <v>J</v>
          </cell>
          <cell r="FZ221">
            <v>81.454631947205996</v>
          </cell>
          <cell r="GA221">
            <v>-20.969628512743508</v>
          </cell>
          <cell r="GB221">
            <v>83.064696479573101</v>
          </cell>
          <cell r="GC221">
            <v>9.1350695385119973</v>
          </cell>
          <cell r="GD221">
            <v>-23.8431003870631</v>
          </cell>
          <cell r="GE221">
            <v>84.243020169927206</v>
          </cell>
          <cell r="GF221">
            <v>0.9922916915557165</v>
          </cell>
          <cell r="GI221" t="str">
            <v/>
          </cell>
          <cell r="GJ221" t="str">
            <v>J</v>
          </cell>
          <cell r="GK221">
            <v>96.320620257827002</v>
          </cell>
          <cell r="GL221">
            <v>-6.8253135480661351</v>
          </cell>
          <cell r="GM221">
            <v>91.723894471872299</v>
          </cell>
          <cell r="GN221">
            <v>13.584951771152154</v>
          </cell>
          <cell r="GO221">
            <v>-6.6161244507884103</v>
          </cell>
          <cell r="GP221">
            <v>86.153963722742304</v>
          </cell>
          <cell r="GQ221">
            <v>2.3532412095526678</v>
          </cell>
          <cell r="GT221" t="str">
            <v/>
          </cell>
          <cell r="GU221" t="str">
            <v>J</v>
          </cell>
          <cell r="GV221">
            <v>103.39398988465901</v>
          </cell>
          <cell r="GW221">
            <v>-13.998824770245557</v>
          </cell>
          <cell r="GX221">
            <v>101.262475617131</v>
          </cell>
          <cell r="GY221">
            <v>-1.3294085547082668</v>
          </cell>
          <cell r="GZ221">
            <v>-14.644153459400924</v>
          </cell>
          <cell r="HA221">
            <v>114.054655671619</v>
          </cell>
          <cell r="HB221">
            <v>0.28609742769363977</v>
          </cell>
          <cell r="HE221" t="str">
            <v/>
          </cell>
          <cell r="HF221" t="str">
            <v>J</v>
          </cell>
          <cell r="HG221">
            <v>68.464147190294995</v>
          </cell>
          <cell r="HH221">
            <v>-13.595314483632382</v>
          </cell>
          <cell r="HI221">
            <v>69.565503846060906</v>
          </cell>
          <cell r="HJ221">
            <v>9.0617842918342397</v>
          </cell>
          <cell r="HK221">
            <v>-13.242133214332069</v>
          </cell>
          <cell r="HL221">
            <v>83.031286415688001</v>
          </cell>
          <cell r="HM221">
            <v>1.4992719801219034</v>
          </cell>
          <cell r="HP221" t="str">
            <v/>
          </cell>
          <cell r="HQ221" t="str">
            <v>J</v>
          </cell>
          <cell r="HR221">
            <v>106.20440322484301</v>
          </cell>
          <cell r="HS221">
            <v>-12.43139301607191</v>
          </cell>
          <cell r="HT221">
            <v>106.45012900286</v>
          </cell>
          <cell r="HU221">
            <v>50.01492077441101</v>
          </cell>
          <cell r="HV221">
            <v>-11.548332183294068</v>
          </cell>
          <cell r="HW221">
            <v>109.35286323032599</v>
          </cell>
          <cell r="HX221">
            <v>-0.37300781738338246</v>
          </cell>
          <cell r="IA221" t="str">
            <v/>
          </cell>
          <cell r="IB221" t="str">
            <v>J</v>
          </cell>
          <cell r="IC221">
            <v>117.881647787123</v>
          </cell>
          <cell r="ID221">
            <v>-13.141681239725294</v>
          </cell>
          <cell r="IE221">
            <v>117.498579741455</v>
          </cell>
          <cell r="IF221">
            <v>7.020621383693415</v>
          </cell>
          <cell r="IG221">
            <v>-13.595687121961191</v>
          </cell>
          <cell r="IH221">
            <v>122.602650369982</v>
          </cell>
          <cell r="II221">
            <v>0.67100698736364994</v>
          </cell>
          <cell r="IL221" t="str">
            <v/>
          </cell>
          <cell r="IM221" t="str">
            <v>J</v>
          </cell>
          <cell r="IN221">
            <v>88.279544455185004</v>
          </cell>
          <cell r="IO221">
            <v>-30.466980801756655</v>
          </cell>
          <cell r="IP221">
            <v>88.28</v>
          </cell>
          <cell r="IQ221">
            <v>-2.7592663986341304</v>
          </cell>
          <cell r="IR221">
            <v>-30.466836272556137</v>
          </cell>
          <cell r="IS221">
            <v>90.607886942939103</v>
          </cell>
          <cell r="IT221">
            <v>1.4118527242894821</v>
          </cell>
          <cell r="IW221" t="str">
            <v/>
          </cell>
          <cell r="IX221" t="str">
            <v>J</v>
          </cell>
          <cell r="IY221">
            <v>119.06055079280701</v>
          </cell>
          <cell r="IZ221">
            <v>-1.2631059758334631</v>
          </cell>
          <cell r="JA221">
            <v>120.227080927681</v>
          </cell>
          <cell r="JB221">
            <v>18.548053277168929</v>
          </cell>
          <cell r="JC221">
            <v>-1.5652976477125486</v>
          </cell>
          <cell r="JD221">
            <v>120.484954891294</v>
          </cell>
          <cell r="JE221">
            <v>0.57605385653029162</v>
          </cell>
          <cell r="JH221" t="str">
            <v/>
          </cell>
          <cell r="JI221" t="str">
            <v>J</v>
          </cell>
          <cell r="JJ221">
            <v>103.04978297624599</v>
          </cell>
          <cell r="JK221">
            <v>-10.128200699055204</v>
          </cell>
          <cell r="JL221">
            <v>103.144518540166</v>
          </cell>
          <cell r="JM221">
            <v>9.152256287119819</v>
          </cell>
          <cell r="JN221">
            <v>-10.617511020889349</v>
          </cell>
          <cell r="JO221">
            <v>102.564775353446</v>
          </cell>
          <cell r="JP221">
            <v>-1.242486312549699</v>
          </cell>
          <cell r="JS221" t="str">
            <v/>
          </cell>
          <cell r="JT221" t="str">
            <v>J</v>
          </cell>
          <cell r="JU221">
            <v>112.22989263129401</v>
          </cell>
          <cell r="JV221">
            <v>0.70053487883417365</v>
          </cell>
          <cell r="JW221">
            <v>110.122351842776</v>
          </cell>
          <cell r="JX221">
            <v>11.686940228866472</v>
          </cell>
          <cell r="JY221">
            <v>-0.76469313171839093</v>
          </cell>
          <cell r="JZ221">
            <v>105.945274979486</v>
          </cell>
          <cell r="KA221">
            <v>-1.0489207301103272</v>
          </cell>
          <cell r="KD221" t="str">
            <v/>
          </cell>
          <cell r="KE221" t="str">
            <v>J</v>
          </cell>
          <cell r="KF221">
            <v>72.280839542988005</v>
          </cell>
          <cell r="KG221">
            <v>12.828841533527704</v>
          </cell>
          <cell r="KH221">
            <v>75.649492796158498</v>
          </cell>
          <cell r="KI221">
            <v>1.4209294990394916</v>
          </cell>
          <cell r="KJ221">
            <v>13.501243134089327</v>
          </cell>
          <cell r="KK221">
            <v>75.305496063768999</v>
          </cell>
          <cell r="KL221">
            <v>0.11391059058440266</v>
          </cell>
          <cell r="KO221" t="str">
            <v/>
          </cell>
          <cell r="KP221" t="str">
            <v>J</v>
          </cell>
          <cell r="KQ221">
            <v>82.576667910948998</v>
          </cell>
          <cell r="KR221">
            <v>-19.928600269309314</v>
          </cell>
          <cell r="KS221">
            <v>82.696517494830303</v>
          </cell>
          <cell r="KT221">
            <v>-1.136600677972055</v>
          </cell>
          <cell r="KU221">
            <v>-19.591912062469135</v>
          </cell>
          <cell r="KV221">
            <v>83.974979570722098</v>
          </cell>
          <cell r="KW221">
            <v>1.4019286318479571</v>
          </cell>
          <cell r="KZ221" t="str">
            <v/>
          </cell>
          <cell r="LA221" t="str">
            <v>J</v>
          </cell>
          <cell r="LB221">
            <v>120.33143300867</v>
          </cell>
          <cell r="LC221">
            <v>-20.359276041145854</v>
          </cell>
          <cell r="LD221">
            <v>112.74482104371501</v>
          </cell>
          <cell r="LE221">
            <v>5.4163096041791814</v>
          </cell>
          <cell r="LF221">
            <v>-21.36850867558352</v>
          </cell>
          <cell r="LG221">
            <v>108.714438065347</v>
          </cell>
          <cell r="LH221">
            <v>0.13372882932931807</v>
          </cell>
          <cell r="LK221" t="str">
            <v/>
          </cell>
          <cell r="LL221" t="str">
            <v>J</v>
          </cell>
          <cell r="LM221">
            <v>71.647133500487996</v>
          </cell>
          <cell r="LN221">
            <v>-17.372643274098351</v>
          </cell>
          <cell r="LO221">
            <v>71.647221524175393</v>
          </cell>
          <cell r="LP221">
            <v>-0.94093403223786121</v>
          </cell>
          <cell r="LQ221">
            <v>-17.030737166279302</v>
          </cell>
          <cell r="LR221">
            <v>72.330428659429103</v>
          </cell>
          <cell r="LS221">
            <v>0.90317800075299204</v>
          </cell>
          <cell r="LV221" t="str">
            <v/>
          </cell>
          <cell r="LW221" t="str">
            <v>J</v>
          </cell>
          <cell r="LX221">
            <v>111.35127684301099</v>
          </cell>
          <cell r="LY221">
            <v>-16.016456212268647</v>
          </cell>
          <cell r="LZ221">
            <v>112.940874894744</v>
          </cell>
          <cell r="MA221">
            <v>24.698461231637037</v>
          </cell>
          <cell r="MB221">
            <v>-15.635471579091082</v>
          </cell>
          <cell r="MC221">
            <v>112.473514433153</v>
          </cell>
          <cell r="MD221">
            <v>1.5738614770975738</v>
          </cell>
          <cell r="MG221" t="str">
            <v/>
          </cell>
          <cell r="MH221" t="str">
            <v>J</v>
          </cell>
          <cell r="MI221">
            <v>83.788955962551</v>
          </cell>
          <cell r="MJ221">
            <v>-11.238221191266856</v>
          </cell>
          <cell r="MK221">
            <v>81.640638719378302</v>
          </cell>
          <cell r="ML221">
            <v>8.8726702433412861</v>
          </cell>
          <cell r="MM221">
            <v>-10.879512234104862</v>
          </cell>
          <cell r="MN221">
            <v>84.552762530458907</v>
          </cell>
          <cell r="MO221">
            <v>0.4369608269779694</v>
          </cell>
        </row>
        <row r="222">
          <cell r="A222" t="str">
            <v>2020-8</v>
          </cell>
          <cell r="B222">
            <v>2020</v>
          </cell>
          <cell r="C222">
            <v>8</v>
          </cell>
          <cell r="D222" t="str">
            <v/>
          </cell>
          <cell r="E222" t="str">
            <v>A</v>
          </cell>
          <cell r="F222">
            <v>129.32084212477699</v>
          </cell>
          <cell r="G222">
            <v>-7.3552388599564935</v>
          </cell>
          <cell r="H222">
            <v>126.678686621314</v>
          </cell>
          <cell r="I222">
            <v>2.2044454954851966</v>
          </cell>
          <cell r="J222">
            <v>-3.5828694823705218</v>
          </cell>
          <cell r="K222">
            <v>128.80187634375901</v>
          </cell>
          <cell r="L222">
            <v>1.3978039493063303</v>
          </cell>
          <cell r="O222" t="str">
            <v/>
          </cell>
          <cell r="P222" t="str">
            <v>A</v>
          </cell>
          <cell r="Q222">
            <v>140.458039044522</v>
          </cell>
          <cell r="R222">
            <v>3.8187504433477857</v>
          </cell>
          <cell r="S222">
            <v>135.615173748563</v>
          </cell>
          <cell r="T222">
            <v>6.1802385078870259</v>
          </cell>
          <cell r="U222">
            <v>5.3896453768640091</v>
          </cell>
          <cell r="V222">
            <v>135.53196985988299</v>
          </cell>
          <cell r="W222">
            <v>1.5128284489634627</v>
          </cell>
          <cell r="Z222" t="str">
            <v/>
          </cell>
          <cell r="AA222" t="str">
            <v>A</v>
          </cell>
          <cell r="AB222">
            <v>104.150258748068</v>
          </cell>
          <cell r="AC222">
            <v>-36.407563388075872</v>
          </cell>
          <cell r="AD222">
            <v>96.236114485115806</v>
          </cell>
          <cell r="AE222">
            <v>-11.937463916749557</v>
          </cell>
          <cell r="AF222">
            <v>-36.992728395655746</v>
          </cell>
          <cell r="AG222">
            <v>96.561771440228199</v>
          </cell>
          <cell r="AH222">
            <v>1.2379555013199044</v>
          </cell>
          <cell r="AK222" t="str">
            <v/>
          </cell>
          <cell r="AL222" t="str">
            <v>A</v>
          </cell>
          <cell r="AM222">
            <v>62.928097669693003</v>
          </cell>
          <cell r="AN222">
            <v>-11.081548172252297</v>
          </cell>
          <cell r="AO222">
            <v>61.815615562896802</v>
          </cell>
          <cell r="AP222">
            <v>1.9064547276169463</v>
          </cell>
          <cell r="AQ222">
            <v>-10.935828086980482</v>
          </cell>
          <cell r="AR222">
            <v>61.562619928547498</v>
          </cell>
          <cell r="AS222">
            <v>-6.0718747695559842E-2</v>
          </cell>
          <cell r="AV222" t="str">
            <v/>
          </cell>
          <cell r="AW222" t="str">
            <v>A</v>
          </cell>
          <cell r="AX222">
            <v>96.956197508071</v>
          </cell>
          <cell r="AY222">
            <v>-16.49178800459465</v>
          </cell>
          <cell r="AZ222">
            <v>95.345719637919402</v>
          </cell>
          <cell r="BA222">
            <v>6.8958863530821368E-2</v>
          </cell>
          <cell r="BB222">
            <v>-15.660916812353291</v>
          </cell>
          <cell r="BC222">
            <v>97.538087445640102</v>
          </cell>
          <cell r="BD222">
            <v>0.78683176926515142</v>
          </cell>
          <cell r="BG222" t="str">
            <v/>
          </cell>
          <cell r="BH222" t="str">
            <v>A</v>
          </cell>
          <cell r="BI222">
            <v>90.960364419800996</v>
          </cell>
          <cell r="BJ222">
            <v>-20.349326412248708</v>
          </cell>
          <cell r="BK222">
            <v>90.496258825300202</v>
          </cell>
          <cell r="BL222">
            <v>3.9143848085953392</v>
          </cell>
          <cell r="BM222">
            <v>-19.998248495851726</v>
          </cell>
          <cell r="BN222">
            <v>87.840524185502105</v>
          </cell>
          <cell r="BO222">
            <v>-0.49716264550664568</v>
          </cell>
          <cell r="BR222" t="str">
            <v/>
          </cell>
          <cell r="BS222" t="str">
            <v>A</v>
          </cell>
          <cell r="BT222">
            <v>66.896513835418006</v>
          </cell>
          <cell r="BU222">
            <v>10.221296860929769</v>
          </cell>
          <cell r="BV222">
            <v>67.621006020408899</v>
          </cell>
          <cell r="BW222">
            <v>12.99147737152242</v>
          </cell>
          <cell r="BX222">
            <v>10.602663542207143</v>
          </cell>
          <cell r="BY222">
            <v>61.656200878658403</v>
          </cell>
          <cell r="BZ222">
            <v>2.9414683055006163</v>
          </cell>
          <cell r="CC222" t="str">
            <v/>
          </cell>
          <cell r="CD222" t="str">
            <v>A</v>
          </cell>
          <cell r="CE222">
            <v>119.912634164246</v>
          </cell>
          <cell r="CF222">
            <v>-2.8241950984036244</v>
          </cell>
          <cell r="CG222">
            <v>119.038424447604</v>
          </cell>
          <cell r="CH222">
            <v>5.6820085762045336</v>
          </cell>
          <cell r="CI222">
            <v>-2.1681378716218429</v>
          </cell>
          <cell r="CJ222">
            <v>118.833416890043</v>
          </cell>
          <cell r="CK222">
            <v>0.47380860280180936</v>
          </cell>
          <cell r="CN222" t="str">
            <v/>
          </cell>
          <cell r="CO222" t="str">
            <v>A</v>
          </cell>
          <cell r="CP222">
            <v>84.350605704501007</v>
          </cell>
          <cell r="CQ222">
            <v>-18.359608355482276</v>
          </cell>
          <cell r="CR222">
            <v>84.349254958304101</v>
          </cell>
          <cell r="CS222">
            <v>5.699291071439494</v>
          </cell>
          <cell r="CT222">
            <v>-17.7968403493349</v>
          </cell>
          <cell r="CU222">
            <v>84.208608832078099</v>
          </cell>
          <cell r="CV222">
            <v>1.534406943716554</v>
          </cell>
          <cell r="CY222" t="str">
            <v/>
          </cell>
          <cell r="CZ222" t="str">
            <v>A</v>
          </cell>
          <cell r="DA222">
            <v>100.773339409869</v>
          </cell>
          <cell r="DB222">
            <v>-7.5278984097517156</v>
          </cell>
          <cell r="DC222">
            <v>97.469932621789695</v>
          </cell>
          <cell r="DD222">
            <v>2.9496853004423285</v>
          </cell>
          <cell r="DE222">
            <v>-6.8161358129812095</v>
          </cell>
          <cell r="DF222">
            <v>97.102463257945004</v>
          </cell>
          <cell r="DG222">
            <v>0.20247299138726921</v>
          </cell>
          <cell r="DJ222" t="str">
            <v/>
          </cell>
          <cell r="DK222" t="str">
            <v>A</v>
          </cell>
          <cell r="DL222">
            <v>116.476967302595</v>
          </cell>
          <cell r="DM222">
            <v>-3.7724755440158435</v>
          </cell>
          <cell r="DN222">
            <v>116.56737028430101</v>
          </cell>
          <cell r="DO222">
            <v>2.0759353077281384</v>
          </cell>
          <cell r="DP222">
            <v>-3.0889079124896397</v>
          </cell>
          <cell r="DQ222">
            <v>116.315810531563</v>
          </cell>
          <cell r="DR222">
            <v>0.52798222542451512</v>
          </cell>
          <cell r="DU222" t="str">
            <v/>
          </cell>
          <cell r="DV222" t="str">
            <v>A</v>
          </cell>
          <cell r="DW222">
            <v>97.225329072741005</v>
          </cell>
          <cell r="DX222">
            <v>-8.4046964209137176</v>
          </cell>
          <cell r="DY222">
            <v>99.669987185156103</v>
          </cell>
          <cell r="DZ222">
            <v>-0.18621558128069093</v>
          </cell>
          <cell r="EA222">
            <v>-8.1613668951759983</v>
          </cell>
          <cell r="EB222">
            <v>100.983987828328</v>
          </cell>
          <cell r="EC222">
            <v>1.6299643114585463</v>
          </cell>
          <cell r="EF222" t="str">
            <v/>
          </cell>
          <cell r="EG222" t="str">
            <v>A</v>
          </cell>
          <cell r="EH222">
            <v>91.921523513446004</v>
          </cell>
          <cell r="EI222">
            <v>-19.630770169453911</v>
          </cell>
          <cell r="EJ222">
            <v>90.802152776865299</v>
          </cell>
          <cell r="EK222">
            <v>-0.27101991901420375</v>
          </cell>
          <cell r="EL222">
            <v>-19.176079884828628</v>
          </cell>
          <cell r="EM222">
            <v>91.742641949012295</v>
          </cell>
          <cell r="EN222">
            <v>0.92429062194538392</v>
          </cell>
          <cell r="EQ222" t="str">
            <v/>
          </cell>
          <cell r="ER222" t="str">
            <v>A</v>
          </cell>
          <cell r="ES222">
            <v>106.36663667300201</v>
          </cell>
          <cell r="ET222">
            <v>-11.514753159481792</v>
          </cell>
          <cell r="EU222">
            <v>105.61080194307399</v>
          </cell>
          <cell r="EV222">
            <v>1.3430811298194012</v>
          </cell>
          <cell r="EW222">
            <v>-10.620710017110765</v>
          </cell>
          <cell r="EX222">
            <v>106.42849759374501</v>
          </cell>
          <cell r="EY222">
            <v>0.50395770557766451</v>
          </cell>
          <cell r="FB222" t="str">
            <v/>
          </cell>
          <cell r="FC222" t="str">
            <v>A</v>
          </cell>
          <cell r="FD222">
            <v>94.862452981781999</v>
          </cell>
          <cell r="FE222">
            <v>-4.0810023483734295</v>
          </cell>
          <cell r="FF222">
            <v>96.598344219023005</v>
          </cell>
          <cell r="FG222">
            <v>17.545634130790088</v>
          </cell>
          <cell r="FH222">
            <v>-2.1576291806594607</v>
          </cell>
          <cell r="FI222">
            <v>96.202724798428306</v>
          </cell>
          <cell r="FJ222">
            <v>-0.45092261762644481</v>
          </cell>
          <cell r="FM222" t="str">
            <v/>
          </cell>
          <cell r="FN222" t="str">
            <v>A</v>
          </cell>
          <cell r="FO222">
            <v>92.173473054587006</v>
          </cell>
          <cell r="FP222">
            <v>-8.9844704266874942</v>
          </cell>
          <cell r="FQ222">
            <v>92.173000000000002</v>
          </cell>
          <cell r="FR222">
            <v>-2.6673988109694902</v>
          </cell>
          <cell r="FS222">
            <v>-8.9847144324196258</v>
          </cell>
          <cell r="FT222">
            <v>93.229485780771299</v>
          </cell>
          <cell r="FU222">
            <v>-1.2830103649419227</v>
          </cell>
          <cell r="FX222" t="str">
            <v/>
          </cell>
          <cell r="FY222" t="str">
            <v>A</v>
          </cell>
          <cell r="FZ222">
            <v>85.685641284933993</v>
          </cell>
          <cell r="GA222">
            <v>-15.715923742409105</v>
          </cell>
          <cell r="GB222">
            <v>88.705225785634198</v>
          </cell>
          <cell r="GC222">
            <v>6.7905253917928787</v>
          </cell>
          <cell r="GD222">
            <v>-15.775889075105844</v>
          </cell>
          <cell r="GE222">
            <v>85.029909258241602</v>
          </cell>
          <cell r="GF222">
            <v>0.9340703677612181</v>
          </cell>
          <cell r="GI222" t="str">
            <v/>
          </cell>
          <cell r="GJ222" t="str">
            <v>A</v>
          </cell>
          <cell r="GK222">
            <v>106.658724876275</v>
          </cell>
          <cell r="GL222">
            <v>-0.24003765442679406</v>
          </cell>
          <cell r="GM222">
            <v>101.448685910569</v>
          </cell>
          <cell r="GN222">
            <v>10.602244371207847</v>
          </cell>
          <cell r="GO222">
            <v>-0.78857330567783412</v>
          </cell>
          <cell r="GP222">
            <v>88.570720665907103</v>
          </cell>
          <cell r="GQ222">
            <v>2.8051604809992519</v>
          </cell>
          <cell r="GT222" t="str">
            <v/>
          </cell>
          <cell r="GU222" t="str">
            <v>A</v>
          </cell>
          <cell r="GV222">
            <v>115.344160498962</v>
          </cell>
          <cell r="GW222">
            <v>-5.4842856863752214</v>
          </cell>
          <cell r="GX222">
            <v>113.905687995286</v>
          </cell>
          <cell r="GY222">
            <v>12.485584912972536</v>
          </cell>
          <cell r="GZ222">
            <v>-4.1652710454510906</v>
          </cell>
          <cell r="HA222">
            <v>114.23231430709799</v>
          </cell>
          <cell r="HB222">
            <v>0.15576622842165952</v>
          </cell>
          <cell r="HE222" t="str">
            <v/>
          </cell>
          <cell r="HF222" t="str">
            <v>A</v>
          </cell>
          <cell r="HG222">
            <v>85.928045833650998</v>
          </cell>
          <cell r="HH222">
            <v>3.9276755108662158</v>
          </cell>
          <cell r="HI222">
            <v>83.335683685500499</v>
          </cell>
          <cell r="HJ222">
            <v>19.794552009443002</v>
          </cell>
          <cell r="HK222">
            <v>3.7634551690188478</v>
          </cell>
          <cell r="HL222">
            <v>84.214364238811697</v>
          </cell>
          <cell r="HM222">
            <v>1.4248578748987857</v>
          </cell>
          <cell r="HP222" t="str">
            <v/>
          </cell>
          <cell r="HQ222" t="str">
            <v>A</v>
          </cell>
          <cell r="HR222">
            <v>110.460355760867</v>
          </cell>
          <cell r="HS222">
            <v>-11.626887617256523</v>
          </cell>
          <cell r="HT222">
            <v>108.07867804465199</v>
          </cell>
          <cell r="HU222">
            <v>1.5298704257542539</v>
          </cell>
          <cell r="HV222">
            <v>-10.608948008477242</v>
          </cell>
          <cell r="HW222">
            <v>109.54181246710201</v>
          </cell>
          <cell r="HX222">
            <v>0.17278855916011482</v>
          </cell>
          <cell r="IA222" t="str">
            <v/>
          </cell>
          <cell r="IB222" t="str">
            <v>A</v>
          </cell>
          <cell r="IC222">
            <v>123.106901893502</v>
          </cell>
          <cell r="ID222">
            <v>-9.8579784753063144</v>
          </cell>
          <cell r="IE222">
            <v>123.08733636905001</v>
          </cell>
          <cell r="IF222">
            <v>4.7564461118530632</v>
          </cell>
          <cell r="IG222">
            <v>-8.1891757880736566</v>
          </cell>
          <cell r="IH222">
            <v>124.342450764144</v>
          </cell>
          <cell r="II222">
            <v>1.4190561043433818</v>
          </cell>
          <cell r="IL222" t="str">
            <v/>
          </cell>
          <cell r="IM222" t="str">
            <v>A</v>
          </cell>
          <cell r="IN222">
            <v>93.060390125848997</v>
          </cell>
          <cell r="IO222">
            <v>-24.958239060077432</v>
          </cell>
          <cell r="IP222">
            <v>93.06</v>
          </cell>
          <cell r="IQ222">
            <v>5.4145899410965148</v>
          </cell>
          <cell r="IR222">
            <v>-24.958269830902093</v>
          </cell>
          <cell r="IS222">
            <v>92.082708816406196</v>
          </cell>
          <cell r="IT222">
            <v>1.6276970175850933</v>
          </cell>
          <cell r="IW222" t="str">
            <v/>
          </cell>
          <cell r="IX222" t="str">
            <v>A</v>
          </cell>
          <cell r="IY222">
            <v>123.931455570042</v>
          </cell>
          <cell r="IZ222">
            <v>-2.1959768672822189</v>
          </cell>
          <cell r="JA222">
            <v>121.047913900925</v>
          </cell>
          <cell r="JB222">
            <v>0.68273550926329918</v>
          </cell>
          <cell r="JC222">
            <v>-1.1517030054405126</v>
          </cell>
          <cell r="JD222">
            <v>121.18017100895401</v>
          </cell>
          <cell r="JE222">
            <v>0.57701487981404798</v>
          </cell>
          <cell r="JH222" t="str">
            <v/>
          </cell>
          <cell r="JI222" t="str">
            <v>A</v>
          </cell>
          <cell r="JJ222">
            <v>106.091885461977</v>
          </cell>
          <cell r="JK222">
            <v>-4.532099897749382</v>
          </cell>
          <cell r="JL222">
            <v>106.593287036723</v>
          </cell>
          <cell r="JM222">
            <v>3.3436275096034196</v>
          </cell>
          <cell r="JN222">
            <v>-2.9023475495272657</v>
          </cell>
          <cell r="JO222">
            <v>101.683917640332</v>
          </cell>
          <cell r="JP222">
            <v>-0.85883063661817083</v>
          </cell>
          <cell r="JS222" t="str">
            <v/>
          </cell>
          <cell r="JT222" t="str">
            <v>A</v>
          </cell>
          <cell r="JU222">
            <v>99.916683464957998</v>
          </cell>
          <cell r="JV222">
            <v>-16.818899617161691</v>
          </cell>
          <cell r="JW222">
            <v>102.745119143116</v>
          </cell>
          <cell r="JX222">
            <v>-6.6991238165641676</v>
          </cell>
          <cell r="JY222">
            <v>-14.006320756247911</v>
          </cell>
          <cell r="JZ222">
            <v>105.258888332396</v>
          </cell>
          <cell r="KA222">
            <v>-0.6478690505290654</v>
          </cell>
          <cell r="KD222" t="str">
            <v/>
          </cell>
          <cell r="KE222" t="str">
            <v>A</v>
          </cell>
          <cell r="KF222">
            <v>80.638881671446001</v>
          </cell>
          <cell r="KG222">
            <v>6.1556407919005416</v>
          </cell>
          <cell r="KH222">
            <v>75.0860343346598</v>
          </cell>
          <cell r="KI222">
            <v>-0.7448278113601714</v>
          </cell>
          <cell r="KJ222">
            <v>5.1886763669529268</v>
          </cell>
          <cell r="KK222">
            <v>75.759689569472599</v>
          </cell>
          <cell r="KL222">
            <v>0.60313460430429544</v>
          </cell>
          <cell r="KO222" t="str">
            <v/>
          </cell>
          <cell r="KP222" t="str">
            <v>A</v>
          </cell>
          <cell r="KQ222">
            <v>86.291205647346999</v>
          </cell>
          <cell r="KR222">
            <v>-16.400519230401571</v>
          </cell>
          <cell r="KS222">
            <v>85.500029764416894</v>
          </cell>
          <cell r="KT222">
            <v>3.390121318907835</v>
          </cell>
          <cell r="KU222">
            <v>-16.350637286369498</v>
          </cell>
          <cell r="KV222">
            <v>85.0888841041685</v>
          </cell>
          <cell r="KW222">
            <v>1.3264719314498823</v>
          </cell>
          <cell r="KZ222" t="str">
            <v/>
          </cell>
          <cell r="LA222" t="str">
            <v>A</v>
          </cell>
          <cell r="LB222">
            <v>116.208902541455</v>
          </cell>
          <cell r="LC222">
            <v>-28.388704587142904</v>
          </cell>
          <cell r="LD222">
            <v>108.247200957236</v>
          </cell>
          <cell r="LE222">
            <v>-3.9892032688003676</v>
          </cell>
          <cell r="LF222">
            <v>-28.770887526253443</v>
          </cell>
          <cell r="LG222">
            <v>109.522977106742</v>
          </cell>
          <cell r="LH222">
            <v>0.74372737953077084</v>
          </cell>
          <cell r="LK222" t="str">
            <v/>
          </cell>
          <cell r="LL222" t="str">
            <v>A</v>
          </cell>
          <cell r="LM222">
            <v>71.565355643592994</v>
          </cell>
          <cell r="LN222">
            <v>-16.504709916024218</v>
          </cell>
          <cell r="LO222">
            <v>72.758587395318898</v>
          </cell>
          <cell r="LP222">
            <v>1.5511639495587426</v>
          </cell>
          <cell r="LQ222">
            <v>-15.479944933984887</v>
          </cell>
          <cell r="LR222">
            <v>73.445388416306699</v>
          </cell>
          <cell r="LS222">
            <v>1.5414809196381669</v>
          </cell>
          <cell r="LV222" t="str">
            <v/>
          </cell>
          <cell r="LW222" t="str">
            <v>A</v>
          </cell>
          <cell r="LX222">
            <v>117.37036315123601</v>
          </cell>
          <cell r="LY222">
            <v>-11.42338341266246</v>
          </cell>
          <cell r="LZ222">
            <v>115.98613433259</v>
          </cell>
          <cell r="MA222">
            <v>2.6963306603424497</v>
          </cell>
          <cell r="MB222">
            <v>-9.965777260817136</v>
          </cell>
          <cell r="MC222">
            <v>114.276374235718</v>
          </cell>
          <cell r="MD222">
            <v>1.6029194176523214</v>
          </cell>
          <cell r="MG222" t="str">
            <v/>
          </cell>
          <cell r="MH222" t="str">
            <v>A</v>
          </cell>
          <cell r="MI222">
            <v>85.567270892368995</v>
          </cell>
          <cell r="MJ222">
            <v>-8.0734823078170326</v>
          </cell>
          <cell r="MK222">
            <v>84.510628180053303</v>
          </cell>
          <cell r="ML222">
            <v>3.5153931984044817</v>
          </cell>
          <cell r="MM222">
            <v>-7.3908201707820034</v>
          </cell>
          <cell r="MN222">
            <v>85.309758598124006</v>
          </cell>
          <cell r="MO222">
            <v>0.89529430501150387</v>
          </cell>
        </row>
        <row r="223">
          <cell r="A223" t="str">
            <v>2020-9</v>
          </cell>
          <cell r="B223">
            <v>2020</v>
          </cell>
          <cell r="C223">
            <v>9</v>
          </cell>
          <cell r="D223" t="str">
            <v/>
          </cell>
          <cell r="E223" t="str">
            <v>S</v>
          </cell>
          <cell r="F223">
            <v>135.622685240756</v>
          </cell>
          <cell r="G223">
            <v>2.3621329734894543</v>
          </cell>
          <cell r="H223">
            <v>133.33319000310499</v>
          </cell>
          <cell r="I223">
            <v>5.2530568158506208</v>
          </cell>
          <cell r="J223">
            <v>2.3175127062409494E-2</v>
          </cell>
          <cell r="K223">
            <v>130.92387597945799</v>
          </cell>
          <cell r="L223">
            <v>1.6474912446427288</v>
          </cell>
          <cell r="O223" t="str">
            <v/>
          </cell>
          <cell r="P223" t="str">
            <v>S</v>
          </cell>
          <cell r="Q223">
            <v>140.45286930875099</v>
          </cell>
          <cell r="R223">
            <v>5.6967502423310457</v>
          </cell>
          <cell r="S223">
            <v>137.17878091407999</v>
          </cell>
          <cell r="T223">
            <v>1.1529736107671829</v>
          </cell>
          <cell r="U223">
            <v>3.8140593329742969</v>
          </cell>
          <cell r="V223">
            <v>137.49586797864299</v>
          </cell>
          <cell r="W223">
            <v>1.4490294214644237</v>
          </cell>
          <cell r="Z223" t="str">
            <v/>
          </cell>
          <cell r="AA223" t="str">
            <v>S</v>
          </cell>
          <cell r="AB223">
            <v>117.114005951683</v>
          </cell>
          <cell r="AC223">
            <v>-40.883549400837715</v>
          </cell>
          <cell r="AD223">
            <v>96.704820004003096</v>
          </cell>
          <cell r="AE223">
            <v>0.48703703531149944</v>
          </cell>
          <cell r="AF223">
            <v>-40.267615295750652</v>
          </cell>
          <cell r="AG223">
            <v>98.6379103208195</v>
          </cell>
          <cell r="AH223">
            <v>2.1500629593114216</v>
          </cell>
          <cell r="AK223" t="str">
            <v/>
          </cell>
          <cell r="AL223" t="str">
            <v>S</v>
          </cell>
          <cell r="AM223">
            <v>61.451790958628997</v>
          </cell>
          <cell r="AN223">
            <v>-8.7465273110002286</v>
          </cell>
          <cell r="AO223">
            <v>62.340269036441398</v>
          </cell>
          <cell r="AP223">
            <v>0.84873938205916044</v>
          </cell>
          <cell r="AQ223">
            <v>-8.6861072787862224</v>
          </cell>
          <cell r="AR223">
            <v>61.767286664431403</v>
          </cell>
          <cell r="AS223">
            <v>0.33245293348699329</v>
          </cell>
          <cell r="AV223" t="str">
            <v/>
          </cell>
          <cell r="AW223" t="str">
            <v>S</v>
          </cell>
          <cell r="AX223">
            <v>102.14065892511501</v>
          </cell>
          <cell r="AY223">
            <v>-5.9711153913144503</v>
          </cell>
          <cell r="AZ223">
            <v>100.158962113732</v>
          </cell>
          <cell r="BA223">
            <v>5.0481998500731429</v>
          </cell>
          <cell r="BB223">
            <v>-7.2101474530664937</v>
          </cell>
          <cell r="BC223">
            <v>98.849076704721398</v>
          </cell>
          <cell r="BD223">
            <v>1.344079316515137</v>
          </cell>
          <cell r="BG223" t="str">
            <v/>
          </cell>
          <cell r="BH223" t="str">
            <v>S</v>
          </cell>
          <cell r="BI223">
            <v>86.191428905611005</v>
          </cell>
          <cell r="BJ223">
            <v>-26.473382665988275</v>
          </cell>
          <cell r="BK223">
            <v>87.629857840668095</v>
          </cell>
          <cell r="BL223">
            <v>-3.1674248436784458</v>
          </cell>
          <cell r="BM223">
            <v>-26.088462847280958</v>
          </cell>
          <cell r="BN223">
            <v>87.927827904761301</v>
          </cell>
          <cell r="BO223">
            <v>9.9388886927436915E-2</v>
          </cell>
          <cell r="BR223" t="str">
            <v/>
          </cell>
          <cell r="BS223" t="str">
            <v>S</v>
          </cell>
          <cell r="BT223">
            <v>64.400479261520999</v>
          </cell>
          <cell r="BU223">
            <v>11.380032706847643</v>
          </cell>
          <cell r="BV223">
            <v>65.485899594196397</v>
          </cell>
          <cell r="BW223">
            <v>-3.1574603098452836</v>
          </cell>
          <cell r="BX223">
            <v>11.163468240731415</v>
          </cell>
          <cell r="BY223">
            <v>63.405443465670501</v>
          </cell>
          <cell r="BZ223">
            <v>2.8370910988412499</v>
          </cell>
          <cell r="CC223" t="str">
            <v/>
          </cell>
          <cell r="CD223" t="str">
            <v>S</v>
          </cell>
          <cell r="CE223">
            <v>119.983355726864</v>
          </cell>
          <cell r="CF223">
            <v>0.78580395998875152</v>
          </cell>
          <cell r="CG223">
            <v>120.234756843985</v>
          </cell>
          <cell r="CH223">
            <v>1.0049968335287929</v>
          </cell>
          <cell r="CI223">
            <v>0.50588800138885592</v>
          </cell>
          <cell r="CJ223">
            <v>119.53609485002499</v>
          </cell>
          <cell r="CK223">
            <v>0.59131343553992732</v>
          </cell>
          <cell r="CN223" t="str">
            <v/>
          </cell>
          <cell r="CO223" t="str">
            <v>S</v>
          </cell>
          <cell r="CP223">
            <v>84.229682008094002</v>
          </cell>
          <cell r="CQ223">
            <v>-13.223068320662529</v>
          </cell>
          <cell r="CR223">
            <v>86.126260703559495</v>
          </cell>
          <cell r="CS223">
            <v>2.1067237003264738</v>
          </cell>
          <cell r="CT223">
            <v>-14.183639805107831</v>
          </cell>
          <cell r="CU223">
            <v>85.6024726376004</v>
          </cell>
          <cell r="CV223">
            <v>1.6552509593191711</v>
          </cell>
          <cell r="CY223" t="str">
            <v/>
          </cell>
          <cell r="CZ223" t="str">
            <v>S</v>
          </cell>
          <cell r="DA223">
            <v>100.742125538058</v>
          </cell>
          <cell r="DB223">
            <v>-3.1182223607798454</v>
          </cell>
          <cell r="DC223">
            <v>98.951372164007793</v>
          </cell>
          <cell r="DD223">
            <v>1.5198938814972696</v>
          </cell>
          <cell r="DE223">
            <v>-3.7486627222262618</v>
          </cell>
          <cell r="DF223">
            <v>97.426485479982404</v>
          </cell>
          <cell r="DG223">
            <v>0.33369104260173094</v>
          </cell>
          <cell r="DJ223" t="str">
            <v/>
          </cell>
          <cell r="DK223" t="str">
            <v>S</v>
          </cell>
          <cell r="DL223">
            <v>116.234947436697</v>
          </cell>
          <cell r="DM223">
            <v>0.391532101227415</v>
          </cell>
          <cell r="DN223">
            <v>117.895689791585</v>
          </cell>
          <cell r="DO223">
            <v>1.1395294446844728</v>
          </cell>
          <cell r="DP223">
            <v>-0.29750502287310659</v>
          </cell>
          <cell r="DQ223">
            <v>117.06330906147601</v>
          </cell>
          <cell r="DR223">
            <v>0.64264567860287947</v>
          </cell>
          <cell r="DU223" t="str">
            <v/>
          </cell>
          <cell r="DV223" t="str">
            <v>S</v>
          </cell>
          <cell r="DW223">
            <v>108.730064459923</v>
          </cell>
          <cell r="DX223">
            <v>4.741072142231948</v>
          </cell>
          <cell r="DY223">
            <v>106.78587325132401</v>
          </cell>
          <cell r="DZ223">
            <v>7.1394471566940121</v>
          </cell>
          <cell r="EA223">
            <v>4.7090116863247431</v>
          </cell>
          <cell r="EB223">
            <v>102.28091186811299</v>
          </cell>
          <cell r="EC223">
            <v>1.2842868138558343</v>
          </cell>
          <cell r="EF223" t="str">
            <v/>
          </cell>
          <cell r="EG223" t="str">
            <v>S</v>
          </cell>
          <cell r="EH223">
            <v>92.434909561897001</v>
          </cell>
          <cell r="EI223">
            <v>-16.401094711907866</v>
          </cell>
          <cell r="EJ223">
            <v>93.051139253647506</v>
          </cell>
          <cell r="EK223">
            <v>2.4767986308747547</v>
          </cell>
          <cell r="EL223">
            <v>-16.949766464613315</v>
          </cell>
          <cell r="EM223">
            <v>92.732698250291904</v>
          </cell>
          <cell r="EN223">
            <v>1.0791669830370167</v>
          </cell>
          <cell r="EQ223" t="str">
            <v/>
          </cell>
          <cell r="ER223" t="str">
            <v>S</v>
          </cell>
          <cell r="ES223">
            <v>111.22445928558901</v>
          </cell>
          <cell r="ET223">
            <v>-3.8142898133835077</v>
          </cell>
          <cell r="EU223">
            <v>108.154357156339</v>
          </cell>
          <cell r="EV223">
            <v>2.4084233491911355</v>
          </cell>
          <cell r="EW223">
            <v>-6.0568145466827978</v>
          </cell>
          <cell r="EX223">
            <v>107.343256157773</v>
          </cell>
          <cell r="EY223">
            <v>0.85950528731484555</v>
          </cell>
          <cell r="FB223" t="str">
            <v/>
          </cell>
          <cell r="FC223" t="str">
            <v>S</v>
          </cell>
          <cell r="FD223">
            <v>91.373908337027004</v>
          </cell>
          <cell r="FE223">
            <v>-3.0325811404024607</v>
          </cell>
          <cell r="FF223">
            <v>92.7105134413043</v>
          </cell>
          <cell r="FG223">
            <v>-4.0247385285441357</v>
          </cell>
          <cell r="FH223">
            <v>-4.3024042929008868</v>
          </cell>
          <cell r="FI223">
            <v>95.996509898269693</v>
          </cell>
          <cell r="FJ223">
            <v>-0.21435453163170959</v>
          </cell>
          <cell r="FM223" t="str">
            <v/>
          </cell>
          <cell r="FN223" t="str">
            <v>S</v>
          </cell>
          <cell r="FO223">
            <v>92.278970620709003</v>
          </cell>
          <cell r="FP223">
            <v>-8.2850933262347706</v>
          </cell>
          <cell r="FQ223">
            <v>92.278999999999996</v>
          </cell>
          <cell r="FR223">
            <v>0.11500113916222965</v>
          </cell>
          <cell r="FS223">
            <v>-8.285046961188689</v>
          </cell>
          <cell r="FT223">
            <v>92.1557074150506</v>
          </cell>
          <cell r="FU223">
            <v>-1.1517583270229375</v>
          </cell>
          <cell r="FX223" t="str">
            <v/>
          </cell>
          <cell r="FY223" t="str">
            <v>S</v>
          </cell>
          <cell r="FZ223">
            <v>86.836413699144003</v>
          </cell>
          <cell r="GA223">
            <v>-13.321378695920268</v>
          </cell>
          <cell r="GB223">
            <v>89.067378999960198</v>
          </cell>
          <cell r="GC223">
            <v>0.40826592922629246</v>
          </cell>
          <cell r="GD223">
            <v>-13.613615744828028</v>
          </cell>
          <cell r="GE223">
            <v>85.759871421799403</v>
          </cell>
          <cell r="GF223">
            <v>0.85847694055612367</v>
          </cell>
          <cell r="GI223" t="str">
            <v/>
          </cell>
          <cell r="GJ223" t="str">
            <v>S</v>
          </cell>
          <cell r="GK223">
            <v>90.742621402755006</v>
          </cell>
          <cell r="GL223">
            <v>-10.607821735708981</v>
          </cell>
          <cell r="GM223">
            <v>88.492384085185805</v>
          </cell>
          <cell r="GN223">
            <v>-12.771286004438419</v>
          </cell>
          <cell r="GO223">
            <v>-11.120636363005765</v>
          </cell>
          <cell r="GP223">
            <v>90.650209161975297</v>
          </cell>
          <cell r="GQ223">
            <v>2.3478283573102243</v>
          </cell>
          <cell r="GT223" t="str">
            <v/>
          </cell>
          <cell r="GU223" t="str">
            <v>S</v>
          </cell>
          <cell r="GV223">
            <v>119.29335765238</v>
          </cell>
          <cell r="GW223">
            <v>-2.3451707030940359</v>
          </cell>
          <cell r="GX223">
            <v>114.347403083778</v>
          </cell>
          <cell r="GY223">
            <v>0.38779019403341053</v>
          </cell>
          <cell r="GZ223">
            <v>-4.3963419705048166</v>
          </cell>
          <cell r="HA223">
            <v>114.215148759115</v>
          </cell>
          <cell r="HB223">
            <v>-1.5026875790024468E-2</v>
          </cell>
          <cell r="HE223" t="str">
            <v/>
          </cell>
          <cell r="HF223" t="str">
            <v>S</v>
          </cell>
          <cell r="HG223">
            <v>77.910183865224994</v>
          </cell>
          <cell r="HH223">
            <v>4.9018882930970413</v>
          </cell>
          <cell r="HI223">
            <v>83.890411183975601</v>
          </cell>
          <cell r="HJ223">
            <v>0.66565422390794105</v>
          </cell>
          <cell r="HK223">
            <v>4.8785337381564364</v>
          </cell>
          <cell r="HL223">
            <v>85.510205737327595</v>
          </cell>
          <cell r="HM223">
            <v>1.5387416508200467</v>
          </cell>
          <cell r="HP223" t="str">
            <v/>
          </cell>
          <cell r="HQ223" t="str">
            <v>S</v>
          </cell>
          <cell r="HR223">
            <v>113.35816261328399</v>
          </cell>
          <cell r="HS223">
            <v>-9.700836430463589</v>
          </cell>
          <cell r="HT223">
            <v>113.75044749800701</v>
          </cell>
          <cell r="HU223">
            <v>5.2478153470860933</v>
          </cell>
          <cell r="HV223">
            <v>-11.977219811590086</v>
          </cell>
          <cell r="HW223">
            <v>109.92071479793</v>
          </cell>
          <cell r="HX223">
            <v>0.34589744527167771</v>
          </cell>
          <cell r="IA223" t="str">
            <v/>
          </cell>
          <cell r="IB223" t="str">
            <v>S</v>
          </cell>
          <cell r="IC223">
            <v>125.00682521169701</v>
          </cell>
          <cell r="ID223">
            <v>-5.1599756178640686</v>
          </cell>
          <cell r="IE223">
            <v>125.08215532329</v>
          </cell>
          <cell r="IF223">
            <v>1.6206532800896456</v>
          </cell>
          <cell r="IG223">
            <v>-6.6491551386833008</v>
          </cell>
          <cell r="IH223">
            <v>126.516792089136</v>
          </cell>
          <cell r="II223">
            <v>1.7486717622418002</v>
          </cell>
          <cell r="IL223" t="str">
            <v/>
          </cell>
          <cell r="IM223" t="str">
            <v>S</v>
          </cell>
          <cell r="IN223">
            <v>98.160288160267001</v>
          </cell>
          <cell r="IO223">
            <v>-18.71982170144264</v>
          </cell>
          <cell r="IP223">
            <v>98.16</v>
          </cell>
          <cell r="IQ223">
            <v>5.4803352675693029</v>
          </cell>
          <cell r="IR223">
            <v>-18.720190779014313</v>
          </cell>
          <cell r="IS223">
            <v>93.778246620950597</v>
          </cell>
          <cell r="IT223">
            <v>1.8413205110255293</v>
          </cell>
          <cell r="IW223" t="str">
            <v/>
          </cell>
          <cell r="IX223" t="str">
            <v>S</v>
          </cell>
          <cell r="IY223">
            <v>123.640681172058</v>
          </cell>
          <cell r="IZ223">
            <v>0.26074997989077026</v>
          </cell>
          <cell r="JA223">
            <v>122.593289875639</v>
          </cell>
          <cell r="JB223">
            <v>1.276664689966367</v>
          </cell>
          <cell r="JC223">
            <v>-0.46155444742252721</v>
          </cell>
          <cell r="JD223">
            <v>121.635055229635</v>
          </cell>
          <cell r="JE223">
            <v>0.37537842775232894</v>
          </cell>
          <cell r="JH223" t="str">
            <v/>
          </cell>
          <cell r="JI223" t="str">
            <v>S</v>
          </cell>
          <cell r="JJ223">
            <v>101.802929217844</v>
          </cell>
          <cell r="JK223">
            <v>-5.9816099991109608</v>
          </cell>
          <cell r="JL223">
            <v>102.56654945547599</v>
          </cell>
          <cell r="JM223">
            <v>-3.7776652669128552</v>
          </cell>
          <cell r="JN223">
            <v>-7.1909774383599423</v>
          </cell>
          <cell r="JO223">
            <v>101.093310619647</v>
          </cell>
          <cell r="JP223">
            <v>-0.58082638276590171</v>
          </cell>
          <cell r="JS223" t="str">
            <v/>
          </cell>
          <cell r="JT223" t="str">
            <v>S</v>
          </cell>
          <cell r="JU223">
            <v>98.487852698292997</v>
          </cell>
          <cell r="JV223">
            <v>-12.240775618463179</v>
          </cell>
          <cell r="JW223">
            <v>99.033535137636505</v>
          </cell>
          <cell r="JX223">
            <v>-3.6124188053249906</v>
          </cell>
          <cell r="JY223">
            <v>-12.261011960175335</v>
          </cell>
          <cell r="JZ223">
            <v>105.029102347186</v>
          </cell>
          <cell r="KA223">
            <v>-0.21830554060609256</v>
          </cell>
          <cell r="KD223" t="str">
            <v/>
          </cell>
          <cell r="KE223" t="str">
            <v>S</v>
          </cell>
          <cell r="KF223">
            <v>75.753412332634994</v>
          </cell>
          <cell r="KG223">
            <v>3.8071168065671528</v>
          </cell>
          <cell r="KH223">
            <v>76.997070634806704</v>
          </cell>
          <cell r="KI223">
            <v>2.5451288206664202</v>
          </cell>
          <cell r="KJ223">
            <v>3.3249526981979125</v>
          </cell>
          <cell r="KK223">
            <v>76.397943887704002</v>
          </cell>
          <cell r="KL223">
            <v>0.84247219313922406</v>
          </cell>
          <cell r="KO223" t="str">
            <v/>
          </cell>
          <cell r="KP223" t="str">
            <v>S</v>
          </cell>
          <cell r="KQ223">
            <v>88.753393985014995</v>
          </cell>
          <cell r="KR223">
            <v>-15.132039499079431</v>
          </cell>
          <cell r="KS223">
            <v>87.1332130834097</v>
          </cell>
          <cell r="KT223">
            <v>1.9101552636797914</v>
          </cell>
          <cell r="KU223">
            <v>-15.232008632307927</v>
          </cell>
          <cell r="KV223">
            <v>85.944503616252504</v>
          </cell>
          <cell r="KW223">
            <v>1.0055596816107353</v>
          </cell>
          <cell r="KZ223" t="str">
            <v/>
          </cell>
          <cell r="LA223" t="str">
            <v>S</v>
          </cell>
          <cell r="LB223">
            <v>112.50442431004301</v>
          </cell>
          <cell r="LC223">
            <v>-20.562411755869476</v>
          </cell>
          <cell r="LD223">
            <v>114.072862103833</v>
          </cell>
          <cell r="LE223">
            <v>5.381812273278519</v>
          </cell>
          <cell r="LF223">
            <v>-20.698025272117402</v>
          </cell>
          <cell r="LG223">
            <v>110.05316637493</v>
          </cell>
          <cell r="LH223">
            <v>0.48408953280302941</v>
          </cell>
          <cell r="LK223" t="str">
            <v/>
          </cell>
          <cell r="LL223" t="str">
            <v>S</v>
          </cell>
          <cell r="LM223">
            <v>67.751765164548999</v>
          </cell>
          <cell r="LN223">
            <v>-14.688402704504174</v>
          </cell>
          <cell r="LO223">
            <v>73.258569472079202</v>
          </cell>
          <cell r="LP223">
            <v>0.68717947208589703</v>
          </cell>
          <cell r="LQ223">
            <v>-15.407221530745419</v>
          </cell>
          <cell r="LR223">
            <v>74.763923469738998</v>
          </cell>
          <cell r="LS223">
            <v>1.7952591467806189</v>
          </cell>
          <cell r="LV223" t="str">
            <v/>
          </cell>
          <cell r="LW223" t="str">
            <v>S</v>
          </cell>
          <cell r="LX223">
            <v>115.33909742278</v>
          </cell>
          <cell r="LY223">
            <v>-11.517239778730699</v>
          </cell>
          <cell r="LZ223">
            <v>114.81797282010299</v>
          </cell>
          <cell r="MA223">
            <v>-1.0071561736313295</v>
          </cell>
          <cell r="MB223">
            <v>-13.641270502727728</v>
          </cell>
          <cell r="MC223">
            <v>116.00620538992101</v>
          </cell>
          <cell r="MD223">
            <v>1.513725969844727</v>
          </cell>
          <cell r="MG223" t="str">
            <v/>
          </cell>
          <cell r="MH223" t="str">
            <v>S</v>
          </cell>
          <cell r="MI223">
            <v>92.364383717574995</v>
          </cell>
          <cell r="MJ223">
            <v>3.8962003889799313</v>
          </cell>
          <cell r="MK223">
            <v>88.480003352991105</v>
          </cell>
          <cell r="ML223">
            <v>4.696894649133232</v>
          </cell>
          <cell r="MM223">
            <v>2.4638315217269104</v>
          </cell>
          <cell r="MN223">
            <v>86.1433567775657</v>
          </cell>
          <cell r="MO223">
            <v>0.97714281828951854</v>
          </cell>
        </row>
        <row r="224">
          <cell r="A224" t="str">
            <v>2020-10</v>
          </cell>
          <cell r="B224">
            <v>2020</v>
          </cell>
          <cell r="C224">
            <v>10</v>
          </cell>
          <cell r="D224" t="str">
            <v/>
          </cell>
          <cell r="E224" t="str">
            <v>O</v>
          </cell>
          <cell r="F224">
            <v>150.04284629138999</v>
          </cell>
          <cell r="G224">
            <v>1.4016101535040035</v>
          </cell>
          <cell r="H224">
            <v>134.503429821466</v>
          </cell>
          <cell r="I224">
            <v>0.87768080725718622</v>
          </cell>
          <cell r="J224">
            <v>0.92272925487927093</v>
          </cell>
          <cell r="K224">
            <v>132.85247807986701</v>
          </cell>
          <cell r="L224">
            <v>1.4730713446885897</v>
          </cell>
          <cell r="O224" t="str">
            <v/>
          </cell>
          <cell r="P224" t="str">
            <v>O</v>
          </cell>
          <cell r="Q224">
            <v>147.59942655256</v>
          </cell>
          <cell r="R224">
            <v>8.9140811382207463</v>
          </cell>
          <cell r="S224">
            <v>139.47495240369801</v>
          </cell>
          <cell r="T224">
            <v>1.6738532550862883</v>
          </cell>
          <cell r="U224">
            <v>9.3762053920932722</v>
          </cell>
          <cell r="V224">
            <v>139.04519972874601</v>
          </cell>
          <cell r="W224">
            <v>1.1268205895057712</v>
          </cell>
          <cell r="Z224" t="str">
            <v/>
          </cell>
          <cell r="AA224" t="str">
            <v>O</v>
          </cell>
          <cell r="AB224">
            <v>112.11567100520899</v>
          </cell>
          <cell r="AC224">
            <v>-29.473017758853189</v>
          </cell>
          <cell r="AD224">
            <v>105.52116118194699</v>
          </cell>
          <cell r="AE224">
            <v>9.116754653572535</v>
          </cell>
          <cell r="AF224">
            <v>-29.746000714089693</v>
          </cell>
          <cell r="AG224">
            <v>100.95058853810001</v>
          </cell>
          <cell r="AH224">
            <v>2.3446139620745488</v>
          </cell>
          <cell r="AK224" t="str">
            <v/>
          </cell>
          <cell r="AL224" t="str">
            <v>O</v>
          </cell>
          <cell r="AM224">
            <v>62.561745036437998</v>
          </cell>
          <cell r="AN224">
            <v>-5.7599241673791841</v>
          </cell>
          <cell r="AO224">
            <v>61.932136312385701</v>
          </cell>
          <cell r="AP224">
            <v>-0.65468553531125018</v>
          </cell>
          <cell r="AQ224">
            <v>-5.6263886764602775</v>
          </cell>
          <cell r="AR224">
            <v>62.027735527721703</v>
          </cell>
          <cell r="AS224">
            <v>0.42166149325170049</v>
          </cell>
          <cell r="AV224" t="str">
            <v/>
          </cell>
          <cell r="AW224" t="str">
            <v>O</v>
          </cell>
          <cell r="AX224">
            <v>107.03625415905</v>
          </cell>
          <cell r="AY224">
            <v>-1.890861113222464</v>
          </cell>
          <cell r="AZ224">
            <v>102.84052563565</v>
          </cell>
          <cell r="BA224">
            <v>2.6773076171386911</v>
          </cell>
          <cell r="BB224">
            <v>-1.1794942775017732</v>
          </cell>
          <cell r="BC224">
            <v>100.467004858666</v>
          </cell>
          <cell r="BD224">
            <v>1.6367660760025344</v>
          </cell>
          <cell r="BG224" t="str">
            <v/>
          </cell>
          <cell r="BH224" t="str">
            <v>O</v>
          </cell>
          <cell r="BI224">
            <v>91.705359137604006</v>
          </cell>
          <cell r="BJ224">
            <v>-30.012602201400856</v>
          </cell>
          <cell r="BK224">
            <v>88.849010441249007</v>
          </cell>
          <cell r="BL224">
            <v>1.3912525144085253</v>
          </cell>
          <cell r="BM224">
            <v>-30.987217779026359</v>
          </cell>
          <cell r="BN224">
            <v>88.221717915944396</v>
          </cell>
          <cell r="BO224">
            <v>0.33424004457544493</v>
          </cell>
          <cell r="BR224" t="str">
            <v/>
          </cell>
          <cell r="BS224" t="str">
            <v>O</v>
          </cell>
          <cell r="BT224">
            <v>62.355542553673999</v>
          </cell>
          <cell r="BU224">
            <v>0.73807314803112545</v>
          </cell>
          <cell r="BV224">
            <v>63.778140286556798</v>
          </cell>
          <cell r="BW224">
            <v>-2.6078275143538665</v>
          </cell>
          <cell r="BX224">
            <v>2.2568243237027121</v>
          </cell>
          <cell r="BY224">
            <v>65.022509747665694</v>
          </cell>
          <cell r="BZ224">
            <v>2.550358760396839</v>
          </cell>
          <cell r="CC224" t="str">
            <v/>
          </cell>
          <cell r="CD224" t="str">
            <v>O</v>
          </cell>
          <cell r="CE224">
            <v>120.49531415437799</v>
          </cell>
          <cell r="CF224">
            <v>-1.0673454048039999</v>
          </cell>
          <cell r="CG224">
            <v>119.69084946954</v>
          </cell>
          <cell r="CH224">
            <v>-0.45237116847233194</v>
          </cell>
          <cell r="CI224">
            <v>-0.21167787234434632</v>
          </cell>
          <cell r="CJ224">
            <v>120.34817123648401</v>
          </cell>
          <cell r="CK224">
            <v>0.67935663071298835</v>
          </cell>
          <cell r="CN224" t="str">
            <v/>
          </cell>
          <cell r="CO224" t="str">
            <v>O</v>
          </cell>
          <cell r="CP224">
            <v>89.751930715941</v>
          </cell>
          <cell r="CQ224">
            <v>-16.319925478294426</v>
          </cell>
          <cell r="CR224">
            <v>86.624875546412895</v>
          </cell>
          <cell r="CS224">
            <v>0.57893473927725925</v>
          </cell>
          <cell r="CT224">
            <v>-15.337370146659021</v>
          </cell>
          <cell r="CU224">
            <v>87.013835130196099</v>
          </cell>
          <cell r="CV224">
            <v>1.6487403332036077</v>
          </cell>
          <cell r="CY224" t="str">
            <v/>
          </cell>
          <cell r="CZ224" t="str">
            <v>O</v>
          </cell>
          <cell r="DA224">
            <v>99.976436776003993</v>
          </cell>
          <cell r="DB224">
            <v>-4.9271423567516885</v>
          </cell>
          <cell r="DC224">
            <v>97.998254003026702</v>
          </cell>
          <cell r="DD224">
            <v>-0.96321874081881642</v>
          </cell>
          <cell r="DE224">
            <v>-4.2548836731880844</v>
          </cell>
          <cell r="DF224">
            <v>98.023992389833197</v>
          </cell>
          <cell r="DG224">
            <v>0.61329001750099976</v>
          </cell>
          <cell r="DJ224" t="str">
            <v/>
          </cell>
          <cell r="DK224" t="str">
            <v>O</v>
          </cell>
          <cell r="DL224">
            <v>122.04383568879</v>
          </cell>
          <cell r="DM224">
            <v>10.422372656688742</v>
          </cell>
          <cell r="DN224">
            <v>119.51864848176</v>
          </cell>
          <cell r="DO224">
            <v>1.3766056189535414</v>
          </cell>
          <cell r="DP224">
            <v>11.290625503955681</v>
          </cell>
          <cell r="DQ224">
            <v>117.63776679006099</v>
          </cell>
          <cell r="DR224">
            <v>0.49072397934976453</v>
          </cell>
          <cell r="DU224" t="str">
            <v/>
          </cell>
          <cell r="DV224" t="str">
            <v>O</v>
          </cell>
          <cell r="DW224">
            <v>104.98422976821099</v>
          </cell>
          <cell r="DX224">
            <v>2.6382846994298301</v>
          </cell>
          <cell r="DY224">
            <v>104.90433732432101</v>
          </cell>
          <cell r="DZ224">
            <v>-1.7619708204050011</v>
          </cell>
          <cell r="EA224">
            <v>2.5102180572925721</v>
          </cell>
          <cell r="EB224">
            <v>103.175442352223</v>
          </cell>
          <cell r="EC224">
            <v>0.87458203859530192</v>
          </cell>
          <cell r="EF224" t="str">
            <v/>
          </cell>
          <cell r="EG224" t="str">
            <v>O</v>
          </cell>
          <cell r="EH224">
            <v>94.900443447640001</v>
          </cell>
          <cell r="EI224">
            <v>-13.231223368585193</v>
          </cell>
          <cell r="EJ224">
            <v>95.940566759205197</v>
          </cell>
          <cell r="EK224">
            <v>3.1052037930254794</v>
          </cell>
          <cell r="EL224">
            <v>-12.260934524576319</v>
          </cell>
          <cell r="EM224">
            <v>93.879449840752599</v>
          </cell>
          <cell r="EN224">
            <v>1.23662053633502</v>
          </cell>
          <cell r="EQ224" t="str">
            <v/>
          </cell>
          <cell r="ER224" t="str">
            <v>O</v>
          </cell>
          <cell r="ES224">
            <v>110.24975294951101</v>
          </cell>
          <cell r="ET224">
            <v>-5.0828506938380933</v>
          </cell>
          <cell r="EU224">
            <v>108.68342235601899</v>
          </cell>
          <cell r="EV224">
            <v>0.4891760383867183</v>
          </cell>
          <cell r="EW224">
            <v>-4.2578277416444124</v>
          </cell>
          <cell r="EX224">
            <v>108.31780966261501</v>
          </cell>
          <cell r="EY224">
            <v>0.90788517110903455</v>
          </cell>
          <cell r="FB224" t="str">
            <v/>
          </cell>
          <cell r="FC224" t="str">
            <v>O</v>
          </cell>
          <cell r="FD224">
            <v>100.479264703571</v>
          </cell>
          <cell r="FE224">
            <v>-5.4827463908137819</v>
          </cell>
          <cell r="FF224">
            <v>95.416335119606998</v>
          </cell>
          <cell r="FG224">
            <v>2.918570481238647</v>
          </cell>
          <cell r="FH224">
            <v>-4.1840965134498562</v>
          </cell>
          <cell r="FI224">
            <v>95.973706062399401</v>
          </cell>
          <cell r="FJ224">
            <v>-2.3754859311507958E-2</v>
          </cell>
          <cell r="FM224" t="str">
            <v/>
          </cell>
          <cell r="FN224" t="str">
            <v>O</v>
          </cell>
          <cell r="FO224">
            <v>91.834701616231996</v>
          </cell>
          <cell r="FP224">
            <v>-2.7618101622260647</v>
          </cell>
          <cell r="FQ224">
            <v>91.834999999999994</v>
          </cell>
          <cell r="FR224">
            <v>-0.48114955732073694</v>
          </cell>
          <cell r="FS224">
            <v>-2.7614539987082196</v>
          </cell>
          <cell r="FT224">
            <v>91.379492596884901</v>
          </cell>
          <cell r="FU224">
            <v>-0.84228621312599161</v>
          </cell>
          <cell r="FX224" t="str">
            <v/>
          </cell>
          <cell r="FY224" t="str">
            <v>O</v>
          </cell>
          <cell r="FZ224">
            <v>86.714692502255005</v>
          </cell>
          <cell r="GA224">
            <v>-16.129789480360031</v>
          </cell>
          <cell r="GB224">
            <v>87.006722181636107</v>
          </cell>
          <cell r="GC224">
            <v>-2.3135931936708376</v>
          </cell>
          <cell r="GD224">
            <v>-14.073352752250843</v>
          </cell>
          <cell r="GE224">
            <v>86.430901701171905</v>
          </cell>
          <cell r="GF224">
            <v>0.78245252499519502</v>
          </cell>
          <cell r="GI224" t="str">
            <v/>
          </cell>
          <cell r="GJ224" t="str">
            <v>O</v>
          </cell>
          <cell r="GK224">
            <v>90.733873338923004</v>
          </cell>
          <cell r="GL224">
            <v>-3.9467183084260808</v>
          </cell>
          <cell r="GM224">
            <v>93.138277633584394</v>
          </cell>
          <cell r="GN224">
            <v>5.2500490256046195</v>
          </cell>
          <cell r="GO224">
            <v>-3.9281547300765447</v>
          </cell>
          <cell r="GP224">
            <v>92.516782251731499</v>
          </cell>
          <cell r="GQ224">
            <v>2.0590940793318828</v>
          </cell>
          <cell r="GT224" t="str">
            <v/>
          </cell>
          <cell r="GU224" t="str">
            <v>O</v>
          </cell>
          <cell r="GV224">
            <v>117.428893607234</v>
          </cell>
          <cell r="GW224">
            <v>-1.399408810352742</v>
          </cell>
          <cell r="GX224">
            <v>114.065658905601</v>
          </cell>
          <cell r="GY224">
            <v>-0.24639315854911858</v>
          </cell>
          <cell r="GZ224">
            <v>-0.24345770349115625</v>
          </cell>
          <cell r="HA224">
            <v>114.100572048865</v>
          </cell>
          <cell r="HB224">
            <v>-0.1003165617650591</v>
          </cell>
          <cell r="HE224" t="str">
            <v/>
          </cell>
          <cell r="HF224" t="str">
            <v>O</v>
          </cell>
          <cell r="HG224">
            <v>104.340588865244</v>
          </cell>
          <cell r="HH224">
            <v>26.507154875401902</v>
          </cell>
          <cell r="HI224">
            <v>102.014654413228</v>
          </cell>
          <cell r="HJ224">
            <v>21.604666103620684</v>
          </cell>
          <cell r="HK224">
            <v>25.63122070905164</v>
          </cell>
          <cell r="HL224">
            <v>87.014239021563995</v>
          </cell>
          <cell r="HM224">
            <v>1.7588933055038212</v>
          </cell>
          <cell r="HP224" t="str">
            <v/>
          </cell>
          <cell r="HQ224" t="str">
            <v>O</v>
          </cell>
          <cell r="HR224">
            <v>115.617560779177</v>
          </cell>
          <cell r="HS224">
            <v>-3.7860828855860005</v>
          </cell>
          <cell r="HT224">
            <v>111.03406577397899</v>
          </cell>
          <cell r="HU224">
            <v>-2.388018494675026</v>
          </cell>
          <cell r="HV224">
            <v>-1.8070237996858327</v>
          </cell>
          <cell r="HW224">
            <v>110.207863068929</v>
          </cell>
          <cell r="HX224">
            <v>0.26123217223147566</v>
          </cell>
          <cell r="IA224" t="str">
            <v/>
          </cell>
          <cell r="IB224" t="str">
            <v>O</v>
          </cell>
          <cell r="IC224">
            <v>137.12448881339401</v>
          </cell>
          <cell r="ID224">
            <v>-1.5436016516918569</v>
          </cell>
          <cell r="IE224">
            <v>130.50174143779799</v>
          </cell>
          <cell r="IF224">
            <v>4.332821177009949</v>
          </cell>
          <cell r="IG224">
            <v>-1.067957435667483</v>
          </cell>
          <cell r="IH224">
            <v>128.65165759349799</v>
          </cell>
          <cell r="II224">
            <v>1.6874167208238151</v>
          </cell>
          <cell r="IL224" t="str">
            <v/>
          </cell>
          <cell r="IM224" t="str">
            <v>O</v>
          </cell>
          <cell r="IN224">
            <v>89.055599871973001</v>
          </cell>
          <cell r="IO224">
            <v>-21.749797530078983</v>
          </cell>
          <cell r="IP224">
            <v>89.055999999999997</v>
          </cell>
          <cell r="IQ224">
            <v>-9.2746536267318653</v>
          </cell>
          <cell r="IR224">
            <v>-21.749598010702144</v>
          </cell>
          <cell r="IS224">
            <v>95.676997453041395</v>
          </cell>
          <cell r="IT224">
            <v>2.0247241769890438</v>
          </cell>
          <cell r="IW224" t="str">
            <v/>
          </cell>
          <cell r="IX224" t="str">
            <v>O</v>
          </cell>
          <cell r="IY224">
            <v>127.13634047113401</v>
          </cell>
          <cell r="IZ224">
            <v>-3.9236886807295162</v>
          </cell>
          <cell r="JA224">
            <v>121.842957238068</v>
          </cell>
          <cell r="JB224">
            <v>-0.612050331900027</v>
          </cell>
          <cell r="JC224">
            <v>-2.8814607206117819</v>
          </cell>
          <cell r="JD224">
            <v>121.663304450529</v>
          </cell>
          <cell r="JE224">
            <v>2.3224571930078312E-2</v>
          </cell>
          <cell r="JH224" t="str">
            <v/>
          </cell>
          <cell r="JI224" t="str">
            <v>O</v>
          </cell>
          <cell r="JJ224">
            <v>100.249765892859</v>
          </cell>
          <cell r="JK224">
            <v>-5.1831557075283188</v>
          </cell>
          <cell r="JL224">
            <v>101.136943560969</v>
          </cell>
          <cell r="JM224">
            <v>-1.3938324942164293</v>
          </cell>
          <cell r="JN224">
            <v>-5.7703015333861876</v>
          </cell>
          <cell r="JO224">
            <v>100.95946872715299</v>
          </cell>
          <cell r="JP224">
            <v>-0.13239441034587388</v>
          </cell>
          <cell r="JS224" t="str">
            <v/>
          </cell>
          <cell r="JT224" t="str">
            <v>O</v>
          </cell>
          <cell r="JU224">
            <v>104.118397931123</v>
          </cell>
          <cell r="JV224">
            <v>-0.56863245104857996</v>
          </cell>
          <cell r="JW224">
            <v>104.248453144308</v>
          </cell>
          <cell r="JX224">
            <v>5.265810212090094</v>
          </cell>
          <cell r="JY224">
            <v>0.25979012865323264</v>
          </cell>
          <cell r="JZ224">
            <v>105.253992024251</v>
          </cell>
          <cell r="KA224">
            <v>0.21412129784905576</v>
          </cell>
          <cell r="KD224" t="str">
            <v/>
          </cell>
          <cell r="KE224" t="str">
            <v>O</v>
          </cell>
          <cell r="KF224">
            <v>78.580706258060005</v>
          </cell>
          <cell r="KG224">
            <v>5.7327343037252998</v>
          </cell>
          <cell r="KH224">
            <v>77.792448180032594</v>
          </cell>
          <cell r="KI224">
            <v>1.0329971499803303</v>
          </cell>
          <cell r="KJ224">
            <v>5.363022729445686</v>
          </cell>
          <cell r="KK224">
            <v>77.006271594599198</v>
          </cell>
          <cell r="KL224">
            <v>0.79626188342105908</v>
          </cell>
          <cell r="KO224" t="str">
            <v/>
          </cell>
          <cell r="KP224" t="str">
            <v>O</v>
          </cell>
          <cell r="KQ224">
            <v>87.959209230251005</v>
          </cell>
          <cell r="KR224">
            <v>-14.560498272230275</v>
          </cell>
          <cell r="KS224">
            <v>87.416090125886299</v>
          </cell>
          <cell r="KT224">
            <v>0.32464892830912362</v>
          </cell>
          <cell r="KU224">
            <v>-14.257050452361128</v>
          </cell>
          <cell r="KV224">
            <v>86.608069554425597</v>
          </cell>
          <cell r="KW224">
            <v>0.77208653288167906</v>
          </cell>
          <cell r="KZ224" t="str">
            <v/>
          </cell>
          <cell r="LA224" t="str">
            <v>O</v>
          </cell>
          <cell r="LB224">
            <v>111.096255292291</v>
          </cell>
          <cell r="LC224">
            <v>-21.05464801475453</v>
          </cell>
          <cell r="LD224">
            <v>107.462466723557</v>
          </cell>
          <cell r="LE224">
            <v>-5.7948886863722233</v>
          </cell>
          <cell r="LF224">
            <v>-21.3445705871457</v>
          </cell>
          <cell r="LG224">
            <v>109.726246168022</v>
          </cell>
          <cell r="LH224">
            <v>-0.29705661152378399</v>
          </cell>
          <cell r="LK224" t="str">
            <v/>
          </cell>
          <cell r="LL224" t="str">
            <v>O</v>
          </cell>
          <cell r="LM224">
            <v>75.305752092117004</v>
          </cell>
          <cell r="LN224">
            <v>-11.024660440739282</v>
          </cell>
          <cell r="LO224">
            <v>77.738528531089798</v>
          </cell>
          <cell r="LP224">
            <v>6.1152696418922403</v>
          </cell>
          <cell r="LQ224">
            <v>-12.144795691267687</v>
          </cell>
          <cell r="LR224">
            <v>75.976855920962393</v>
          </cell>
          <cell r="LS224">
            <v>1.622349918158501</v>
          </cell>
          <cell r="LV224" t="str">
            <v/>
          </cell>
          <cell r="LW224" t="str">
            <v>O</v>
          </cell>
          <cell r="LX224">
            <v>116.214536853195</v>
          </cell>
          <cell r="LY224">
            <v>-6.9421522150242474</v>
          </cell>
          <cell r="LZ224">
            <v>117.786150926734</v>
          </cell>
          <cell r="MA224">
            <v>2.5851162790354598</v>
          </cell>
          <cell r="MB224">
            <v>-5.3982272045234732</v>
          </cell>
          <cell r="MC224">
            <v>117.778682560753</v>
          </cell>
          <cell r="MD224">
            <v>1.5279158256011613</v>
          </cell>
          <cell r="MG224" t="str">
            <v/>
          </cell>
          <cell r="MH224" t="str">
            <v>O</v>
          </cell>
          <cell r="MI224">
            <v>95.862683800300999</v>
          </cell>
          <cell r="MJ224">
            <v>9.9929620149351521</v>
          </cell>
          <cell r="MK224">
            <v>93.718135102695896</v>
          </cell>
          <cell r="ML224">
            <v>5.9201305958446415</v>
          </cell>
          <cell r="MM224">
            <v>10.455350620449767</v>
          </cell>
          <cell r="MN224">
            <v>86.836560958942101</v>
          </cell>
          <cell r="MO224">
            <v>0.80470997103857067</v>
          </cell>
        </row>
        <row r="225">
          <cell r="A225" t="str">
            <v>2020-11</v>
          </cell>
          <cell r="B225">
            <v>2020</v>
          </cell>
          <cell r="C225">
            <v>11</v>
          </cell>
          <cell r="D225" t="str">
            <v/>
          </cell>
          <cell r="E225" t="str">
            <v>N</v>
          </cell>
          <cell r="F225">
            <v>138.31174291332599</v>
          </cell>
          <cell r="G225">
            <v>1.697688351979058</v>
          </cell>
          <cell r="H225">
            <v>134.032857421785</v>
          </cell>
          <cell r="I225">
            <v>-0.34985903356190562</v>
          </cell>
          <cell r="J225">
            <v>3.9122240223057427</v>
          </cell>
          <cell r="K225">
            <v>133.94363048737301</v>
          </cell>
          <cell r="L225">
            <v>0.82132634880173838</v>
          </cell>
          <cell r="O225" t="str">
            <v/>
          </cell>
          <cell r="P225" t="str">
            <v>N</v>
          </cell>
          <cell r="Q225">
            <v>140.23327033128501</v>
          </cell>
          <cell r="R225">
            <v>10.004425176135571</v>
          </cell>
          <cell r="S225">
            <v>141.64895277845201</v>
          </cell>
          <cell r="T225">
            <v>1.5587030769951715</v>
          </cell>
          <cell r="U225">
            <v>11.745631569893579</v>
          </cell>
          <cell r="V225">
            <v>140.04731545991299</v>
          </cell>
          <cell r="W225">
            <v>0.72071220949873971</v>
          </cell>
          <cell r="Z225" t="str">
            <v/>
          </cell>
          <cell r="AA225" t="str">
            <v>N</v>
          </cell>
          <cell r="AB225">
            <v>106.30312525090601</v>
          </cell>
          <cell r="AC225">
            <v>-27.621692541743982</v>
          </cell>
          <cell r="AD225">
            <v>105.118461927871</v>
          </cell>
          <cell r="AE225">
            <v>-0.38162890700343954</v>
          </cell>
          <cell r="AF225">
            <v>-28.584404351914145</v>
          </cell>
          <cell r="AG225">
            <v>102.62511031943301</v>
          </cell>
          <cell r="AH225">
            <v>1.6587538572903053</v>
          </cell>
          <cell r="AK225" t="str">
            <v/>
          </cell>
          <cell r="AL225" t="str">
            <v>N</v>
          </cell>
          <cell r="AM225">
            <v>60.895628900753998</v>
          </cell>
          <cell r="AN225">
            <v>-8.12490810961698</v>
          </cell>
          <cell r="AO225">
            <v>62.455913640507902</v>
          </cell>
          <cell r="AP225">
            <v>0.8457278552127967</v>
          </cell>
          <cell r="AQ225">
            <v>-8.1489044092376766</v>
          </cell>
          <cell r="AR225">
            <v>62.182755834635799</v>
          </cell>
          <cell r="AS225">
            <v>0.24992095164398506</v>
          </cell>
          <cell r="AV225" t="str">
            <v/>
          </cell>
          <cell r="AW225" t="str">
            <v>N</v>
          </cell>
          <cell r="AX225">
            <v>101.029894920266</v>
          </cell>
          <cell r="AY225">
            <v>-5.0907226651048214</v>
          </cell>
          <cell r="AZ225">
            <v>100.818760925136</v>
          </cell>
          <cell r="BA225">
            <v>-1.9659221868204235</v>
          </cell>
          <cell r="BB225">
            <v>-4.1645341999746028</v>
          </cell>
          <cell r="BC225">
            <v>102.01470151890901</v>
          </cell>
          <cell r="BD225">
            <v>1.5405024390049837</v>
          </cell>
          <cell r="BG225" t="str">
            <v/>
          </cell>
          <cell r="BH225" t="str">
            <v>N</v>
          </cell>
          <cell r="BI225">
            <v>88.465582612328006</v>
          </cell>
          <cell r="BJ225">
            <v>-24.524125496653625</v>
          </cell>
          <cell r="BK225">
            <v>87.676400687564197</v>
          </cell>
          <cell r="BL225">
            <v>-1.3197780682770666</v>
          </cell>
          <cell r="BM225">
            <v>-24.361640746729584</v>
          </cell>
          <cell r="BN225">
            <v>88.479607798088296</v>
          </cell>
          <cell r="BO225">
            <v>0.29232017720354442</v>
          </cell>
          <cell r="BR225" t="str">
            <v/>
          </cell>
          <cell r="BS225" t="str">
            <v>N</v>
          </cell>
          <cell r="BT225">
            <v>59.243327019469</v>
          </cell>
          <cell r="BU225">
            <v>-0.34054899042192049</v>
          </cell>
          <cell r="BV225">
            <v>61.357286995636699</v>
          </cell>
          <cell r="BW225">
            <v>-3.7957414249508492</v>
          </cell>
          <cell r="BX225">
            <v>0.25029343271856841</v>
          </cell>
          <cell r="BY225">
            <v>66.591368139344794</v>
          </cell>
          <cell r="BZ225">
            <v>2.4127927355732717</v>
          </cell>
          <cell r="CC225" t="str">
            <v/>
          </cell>
          <cell r="CD225" t="str">
            <v>N</v>
          </cell>
          <cell r="CE225">
            <v>118.86855466795301</v>
          </cell>
          <cell r="CF225">
            <v>0.65628088937531803</v>
          </cell>
          <cell r="CG225">
            <v>120.82167313510401</v>
          </cell>
          <cell r="CH225">
            <v>0.94478706649316901</v>
          </cell>
          <cell r="CI225">
            <v>0.92031779839790895</v>
          </cell>
          <cell r="CJ225">
            <v>121.053079664142</v>
          </cell>
          <cell r="CK225">
            <v>0.58572425356830171</v>
          </cell>
          <cell r="CN225" t="str">
            <v/>
          </cell>
          <cell r="CO225" t="str">
            <v>N</v>
          </cell>
          <cell r="CP225">
            <v>91.868364411770003</v>
          </cell>
          <cell r="CQ225">
            <v>-14.716740071440313</v>
          </cell>
          <cell r="CR225">
            <v>88.268314059408397</v>
          </cell>
          <cell r="CS225">
            <v>1.8971900422702026</v>
          </cell>
          <cell r="CT225">
            <v>-14.589700266750603</v>
          </cell>
          <cell r="CU225">
            <v>88.282175728077803</v>
          </cell>
          <cell r="CV225">
            <v>1.4576309571735631</v>
          </cell>
          <cell r="CY225" t="str">
            <v/>
          </cell>
          <cell r="CZ225" t="str">
            <v>N</v>
          </cell>
          <cell r="DA225">
            <v>100.220520148459</v>
          </cell>
          <cell r="DB225">
            <v>-3.0712919157955914</v>
          </cell>
          <cell r="DC225">
            <v>99.0889739156123</v>
          </cell>
          <cell r="DD225">
            <v>1.1129993321635112</v>
          </cell>
          <cell r="DE225">
            <v>-2.8214901489687776</v>
          </cell>
          <cell r="DF225">
            <v>98.973151550937303</v>
          </cell>
          <cell r="DG225">
            <v>0.96829269851546085</v>
          </cell>
          <cell r="DJ225" t="str">
            <v/>
          </cell>
          <cell r="DK225" t="str">
            <v>N</v>
          </cell>
          <cell r="DL225">
            <v>119.129845154826</v>
          </cell>
          <cell r="DM225">
            <v>-3.6414571420277584</v>
          </cell>
          <cell r="DN225">
            <v>116.22727897321499</v>
          </cell>
          <cell r="DO225">
            <v>-2.7538543569184615</v>
          </cell>
          <cell r="DP225">
            <v>-3.1957319021385664</v>
          </cell>
          <cell r="DQ225">
            <v>117.952225156632</v>
          </cell>
          <cell r="DR225">
            <v>0.26731072439703185</v>
          </cell>
          <cell r="DU225" t="str">
            <v/>
          </cell>
          <cell r="DV225" t="str">
            <v>N</v>
          </cell>
          <cell r="DW225">
            <v>100.30994533548601</v>
          </cell>
          <cell r="DX225">
            <v>1.1611004629226307</v>
          </cell>
          <cell r="DY225">
            <v>103.722328583424</v>
          </cell>
          <cell r="DZ225">
            <v>-1.1267491612312663</v>
          </cell>
          <cell r="EA225">
            <v>0.54553925886869614</v>
          </cell>
          <cell r="EB225">
            <v>103.734276843213</v>
          </cell>
          <cell r="EC225">
            <v>0.54163517814852769</v>
          </cell>
          <cell r="EF225" t="str">
            <v/>
          </cell>
          <cell r="EG225" t="str">
            <v>N</v>
          </cell>
          <cell r="EH225">
            <v>94.935325590649995</v>
          </cell>
          <cell r="EI225">
            <v>-16.85114098278542</v>
          </cell>
          <cell r="EJ225">
            <v>93.602191579939202</v>
          </cell>
          <cell r="EK225">
            <v>-2.437316411872914</v>
          </cell>
          <cell r="EL225">
            <v>-16.544126371462593</v>
          </cell>
          <cell r="EM225">
            <v>95.219901187399202</v>
          </cell>
          <cell r="EN225">
            <v>1.4278432062825315</v>
          </cell>
          <cell r="EQ225" t="str">
            <v/>
          </cell>
          <cell r="ER225" t="str">
            <v>N</v>
          </cell>
          <cell r="ES225">
            <v>113.939890867412</v>
          </cell>
          <cell r="ET225">
            <v>-1.6340003861650763</v>
          </cell>
          <cell r="EU225">
            <v>113.063068765457</v>
          </cell>
          <cell r="EV225">
            <v>4.0297280988184303</v>
          </cell>
          <cell r="EW225">
            <v>4.6846671294878565E-2</v>
          </cell>
          <cell r="EX225">
            <v>109.067753835376</v>
          </cell>
          <cell r="EY225">
            <v>0.69235537082673082</v>
          </cell>
          <cell r="FB225" t="str">
            <v/>
          </cell>
          <cell r="FC225" t="str">
            <v>N</v>
          </cell>
          <cell r="FD225">
            <v>98.875198856672</v>
          </cell>
          <cell r="FE225">
            <v>-2.4262364000890795</v>
          </cell>
          <cell r="FF225">
            <v>98.216643716116295</v>
          </cell>
          <cell r="FG225">
            <v>2.93483143426021</v>
          </cell>
          <cell r="FH225">
            <v>-1.9247221063463276</v>
          </cell>
          <cell r="FI225">
            <v>96.144408520769105</v>
          </cell>
          <cell r="FJ225">
            <v>0.17786377683353971</v>
          </cell>
          <cell r="FM225" t="str">
            <v/>
          </cell>
          <cell r="FN225" t="str">
            <v>N</v>
          </cell>
          <cell r="FO225">
            <v>90.772010543438995</v>
          </cell>
          <cell r="FP225">
            <v>-2.9495385460607251</v>
          </cell>
          <cell r="FQ225">
            <v>90.772000000000006</v>
          </cell>
          <cell r="FR225">
            <v>-1.1575107529808726</v>
          </cell>
          <cell r="FS225">
            <v>-2.9498241224834549</v>
          </cell>
          <cell r="FT225">
            <v>90.8503445880919</v>
          </cell>
          <cell r="FU225">
            <v>-0.57906647734115313</v>
          </cell>
          <cell r="FX225" t="str">
            <v/>
          </cell>
          <cell r="FY225" t="str">
            <v>N</v>
          </cell>
          <cell r="FZ225">
            <v>87.82590767069</v>
          </cell>
          <cell r="GA225">
            <v>-13.542254882115321</v>
          </cell>
          <cell r="GB225">
            <v>86.921440777266994</v>
          </cell>
          <cell r="GC225">
            <v>-9.8017029294672486E-2</v>
          </cell>
          <cell r="GD225">
            <v>-14.672630006150374</v>
          </cell>
          <cell r="GE225">
            <v>87.039776987241297</v>
          </cell>
          <cell r="GF225">
            <v>0.70446480840212722</v>
          </cell>
          <cell r="GI225" t="str">
            <v/>
          </cell>
          <cell r="GJ225" t="str">
            <v>N</v>
          </cell>
          <cell r="GK225">
            <v>89.569863059016001</v>
          </cell>
          <cell r="GL225">
            <v>-7.9665824244283838</v>
          </cell>
          <cell r="GM225">
            <v>94.731342109469296</v>
          </cell>
          <cell r="GN225">
            <v>1.7104293920402691</v>
          </cell>
          <cell r="GO225">
            <v>-8.5413077285741039</v>
          </cell>
          <cell r="GP225">
            <v>94.397989401423601</v>
          </cell>
          <cell r="GQ225">
            <v>2.0333685455828685</v>
          </cell>
          <cell r="GT225" t="str">
            <v/>
          </cell>
          <cell r="GU225" t="str">
            <v>N</v>
          </cell>
          <cell r="GV225">
            <v>111.821164963043</v>
          </cell>
          <cell r="GW225">
            <v>0.73029192001117182</v>
          </cell>
          <cell r="GX225">
            <v>115.204647618043</v>
          </cell>
          <cell r="GY225">
            <v>0.99853779250476116</v>
          </cell>
          <cell r="GZ225">
            <v>1.8663713072343169</v>
          </cell>
          <cell r="HA225">
            <v>114.000205027009</v>
          </cell>
          <cell r="HB225">
            <v>-8.7963644751069547E-2</v>
          </cell>
          <cell r="HE225" t="str">
            <v/>
          </cell>
          <cell r="HF225" t="str">
            <v>N</v>
          </cell>
          <cell r="HG225">
            <v>89.721057175427006</v>
          </cell>
          <cell r="HH225">
            <v>14.245091306788671</v>
          </cell>
          <cell r="HI225">
            <v>89.127265596630494</v>
          </cell>
          <cell r="HJ225">
            <v>-12.632879943301978</v>
          </cell>
          <cell r="HK225">
            <v>13.57425669566357</v>
          </cell>
          <cell r="HL225">
            <v>88.666800781718294</v>
          </cell>
          <cell r="HM225">
            <v>1.8991854422179786</v>
          </cell>
          <cell r="HP225" t="str">
            <v/>
          </cell>
          <cell r="HQ225" t="str">
            <v>N</v>
          </cell>
          <cell r="HR225">
            <v>110.12457818070401</v>
          </cell>
          <cell r="HS225">
            <v>-8.5078776812945449</v>
          </cell>
          <cell r="HT225">
            <v>108.08864136355901</v>
          </cell>
          <cell r="HU225">
            <v>-2.652721387700685</v>
          </cell>
          <cell r="HV225">
            <v>-7.9793837977643038</v>
          </cell>
          <cell r="HW225">
            <v>110.19565040091599</v>
          </cell>
          <cell r="HX225">
            <v>-1.10814851798444E-2</v>
          </cell>
          <cell r="IA225" t="str">
            <v/>
          </cell>
          <cell r="IB225" t="str">
            <v>N</v>
          </cell>
          <cell r="IC225">
            <v>133.167769724484</v>
          </cell>
          <cell r="ID225">
            <v>3.609602375848401</v>
          </cell>
          <cell r="IE225">
            <v>135.516866785931</v>
          </cell>
          <cell r="IF225">
            <v>3.8429566478416666</v>
          </cell>
          <cell r="IG225">
            <v>4.812692821877695</v>
          </cell>
          <cell r="IH225">
            <v>130.338198078186</v>
          </cell>
          <cell r="II225">
            <v>1.3109356818526114</v>
          </cell>
          <cell r="IL225" t="str">
            <v/>
          </cell>
          <cell r="IM225" t="str">
            <v>N</v>
          </cell>
          <cell r="IN225">
            <v>93.160681274943002</v>
          </cell>
          <cell r="IO225">
            <v>-20.346863714601412</v>
          </cell>
          <cell r="IP225">
            <v>93.161000000000001</v>
          </cell>
          <cell r="IQ225">
            <v>4.6094592166726622</v>
          </cell>
          <cell r="IR225">
            <v>-20.3466201542434</v>
          </cell>
          <cell r="IS225">
            <v>97.710195287715493</v>
          </cell>
          <cell r="IT225">
            <v>2.1250644238412675</v>
          </cell>
          <cell r="IW225" t="str">
            <v/>
          </cell>
          <cell r="IX225" t="str">
            <v>N</v>
          </cell>
          <cell r="IY225">
            <v>123.193963545334</v>
          </cell>
          <cell r="IZ225">
            <v>-2.5753065641401567</v>
          </cell>
          <cell r="JA225">
            <v>121.666493954271</v>
          </cell>
          <cell r="JB225">
            <v>-0.14482846427652518</v>
          </cell>
          <cell r="JC225">
            <v>-2.7023199310703307</v>
          </cell>
          <cell r="JD225">
            <v>121.19668864152401</v>
          </cell>
          <cell r="JE225">
            <v>-0.38353044174854567</v>
          </cell>
          <cell r="JH225" t="str">
            <v/>
          </cell>
          <cell r="JI225" t="str">
            <v>N</v>
          </cell>
          <cell r="JJ225">
            <v>94.663075400140997</v>
          </cell>
          <cell r="JK225">
            <v>-12.214148887830603</v>
          </cell>
          <cell r="JL225">
            <v>100.03048617122001</v>
          </cell>
          <cell r="JM225">
            <v>-1.0940190110471204</v>
          </cell>
          <cell r="JN225">
            <v>-9.226044428519657</v>
          </cell>
          <cell r="JO225">
            <v>101.366176747022</v>
          </cell>
          <cell r="JP225">
            <v>0.40284286852592838</v>
          </cell>
          <cell r="JS225" t="str">
            <v/>
          </cell>
          <cell r="JT225" t="str">
            <v>N</v>
          </cell>
          <cell r="JU225">
            <v>104.65400345332699</v>
          </cell>
          <cell r="JV225">
            <v>1.3272707490466926</v>
          </cell>
          <cell r="JW225">
            <v>107.850033777852</v>
          </cell>
          <cell r="JX225">
            <v>3.4548048675201448</v>
          </cell>
          <cell r="JY225">
            <v>1.1366477510999178</v>
          </cell>
          <cell r="JZ225">
            <v>105.914057642136</v>
          </cell>
          <cell r="KA225">
            <v>0.62711694368125614</v>
          </cell>
          <cell r="KD225" t="str">
            <v/>
          </cell>
          <cell r="KE225" t="str">
            <v>N</v>
          </cell>
          <cell r="KF225">
            <v>75.021851599933996</v>
          </cell>
          <cell r="KG225">
            <v>4.3145141377280671</v>
          </cell>
          <cell r="KH225">
            <v>78.179819166290599</v>
          </cell>
          <cell r="KI225">
            <v>0.49795448699792022</v>
          </cell>
          <cell r="KJ225">
            <v>4.2200975269660912</v>
          </cell>
          <cell r="KK225">
            <v>77.443182915614898</v>
          </cell>
          <cell r="KL225">
            <v>0.56737108805348557</v>
          </cell>
          <cell r="KO225" t="str">
            <v/>
          </cell>
          <cell r="KP225" t="str">
            <v>N</v>
          </cell>
          <cell r="KQ225">
            <v>85.870590090240995</v>
          </cell>
          <cell r="KR225">
            <v>-15.053319665773902</v>
          </cell>
          <cell r="KS225">
            <v>86.783840630637599</v>
          </cell>
          <cell r="KT225">
            <v>-0.72326444060608619</v>
          </cell>
          <cell r="KU225">
            <v>-14.878661194290515</v>
          </cell>
          <cell r="KV225">
            <v>87.199162780990306</v>
          </cell>
          <cell r="KW225">
            <v>0.68249209294898172</v>
          </cell>
          <cell r="KZ225" t="str">
            <v/>
          </cell>
          <cell r="LA225" t="str">
            <v>N</v>
          </cell>
          <cell r="LB225">
            <v>110.87407698679201</v>
          </cell>
          <cell r="LC225">
            <v>-16.308558447041648</v>
          </cell>
          <cell r="LD225">
            <v>109.786859707411</v>
          </cell>
          <cell r="LE225">
            <v>2.162981229375105</v>
          </cell>
          <cell r="LF225">
            <v>-16.029592846129358</v>
          </cell>
          <cell r="LG225">
            <v>108.89445427984801</v>
          </cell>
          <cell r="LH225">
            <v>-0.75806100839382251</v>
          </cell>
          <cell r="LK225" t="str">
            <v/>
          </cell>
          <cell r="LL225" t="str">
            <v>N</v>
          </cell>
          <cell r="LM225">
            <v>73.891090940474001</v>
          </cell>
          <cell r="LN225">
            <v>-12.766038330541244</v>
          </cell>
          <cell r="LO225">
            <v>78.616241954801197</v>
          </cell>
          <cell r="LP225">
            <v>1.1290584479745736</v>
          </cell>
          <cell r="LQ225">
            <v>-11.657131068723009</v>
          </cell>
          <cell r="LR225">
            <v>76.904114444873201</v>
          </cell>
          <cell r="LS225">
            <v>1.220448665150637</v>
          </cell>
          <cell r="LV225" t="str">
            <v/>
          </cell>
          <cell r="LW225" t="str">
            <v>N</v>
          </cell>
          <cell r="LX225">
            <v>118.586454813488</v>
          </cell>
          <cell r="LY225">
            <v>-9.5156955593456694</v>
          </cell>
          <cell r="LZ225">
            <v>119.089674386064</v>
          </cell>
          <cell r="MA225">
            <v>1.1066865239028223</v>
          </cell>
          <cell r="MB225">
            <v>-7.749889117911672</v>
          </cell>
          <cell r="MC225">
            <v>119.782107345041</v>
          </cell>
          <cell r="MD225">
            <v>1.7010079759166838</v>
          </cell>
          <cell r="MG225" t="str">
            <v/>
          </cell>
          <cell r="MH225" t="str">
            <v>N</v>
          </cell>
          <cell r="MI225">
            <v>90.077314350695005</v>
          </cell>
          <cell r="MJ225">
            <v>1.4044596161321057</v>
          </cell>
          <cell r="MK225">
            <v>87.824104086619698</v>
          </cell>
          <cell r="ML225">
            <v>-6.2891040347927802</v>
          </cell>
          <cell r="MM225">
            <v>1.5652476279355301</v>
          </cell>
          <cell r="MN225">
            <v>87.186687756753102</v>
          </cell>
          <cell r="MO225">
            <v>0.40320205446245971</v>
          </cell>
        </row>
        <row r="226">
          <cell r="A226" t="str">
            <v>2020-12</v>
          </cell>
          <cell r="B226">
            <v>2020</v>
          </cell>
          <cell r="C226">
            <v>12</v>
          </cell>
          <cell r="D226" t="str">
            <v/>
          </cell>
          <cell r="E226" t="str">
            <v>D</v>
          </cell>
          <cell r="F226">
            <v>122.25149204746</v>
          </cell>
          <cell r="G226">
            <v>8.0375106774317278</v>
          </cell>
          <cell r="H226">
            <v>133.617717114415</v>
          </cell>
          <cell r="I226">
            <v>-0.30973025223479667</v>
          </cell>
          <cell r="J226">
            <v>4.3776333869420618</v>
          </cell>
          <cell r="K226">
            <v>133.69988181394899</v>
          </cell>
          <cell r="L226">
            <v>-0.18197854764508628</v>
          </cell>
          <cell r="O226" t="str">
            <v/>
          </cell>
          <cell r="P226" t="str">
            <v>D</v>
          </cell>
          <cell r="Q226">
            <v>134.17366090162199</v>
          </cell>
          <cell r="R226">
            <v>12.171809530563788</v>
          </cell>
          <cell r="S226">
            <v>140.695527604029</v>
          </cell>
          <cell r="T226">
            <v>-0.67309016813857925</v>
          </cell>
          <cell r="U226">
            <v>9.7165051273011347</v>
          </cell>
          <cell r="V226">
            <v>140.47163300700001</v>
          </cell>
          <cell r="W226">
            <v>0.30298156426173722</v>
          </cell>
          <cell r="Z226" t="str">
            <v/>
          </cell>
          <cell r="AA226" t="str">
            <v>D</v>
          </cell>
          <cell r="AB226">
            <v>99.469173873406007</v>
          </cell>
          <cell r="AC226">
            <v>-23.769777894467911</v>
          </cell>
          <cell r="AD226">
            <v>99.489668183863799</v>
          </cell>
          <cell r="AE226">
            <v>-5.3547147102185555</v>
          </cell>
          <cell r="AF226">
            <v>-23.295761371272377</v>
          </cell>
          <cell r="AG226">
            <v>103.697817433569</v>
          </cell>
          <cell r="AH226">
            <v>1.0452676842899991</v>
          </cell>
          <cell r="AK226" t="str">
            <v/>
          </cell>
          <cell r="AL226" t="str">
            <v>D</v>
          </cell>
          <cell r="AM226">
            <v>63.116855964966</v>
          </cell>
          <cell r="AN226">
            <v>-9.3144316080455809</v>
          </cell>
          <cell r="AO226">
            <v>62.0135271671491</v>
          </cell>
          <cell r="AP226">
            <v>-0.708317991960139</v>
          </cell>
          <cell r="AQ226">
            <v>-9.5076355466776761</v>
          </cell>
          <cell r="AR226">
            <v>62.203357369673597</v>
          </cell>
          <cell r="AS226">
            <v>3.3130624015095679E-2</v>
          </cell>
          <cell r="AV226" t="str">
            <v/>
          </cell>
          <cell r="AW226" t="str">
            <v>D</v>
          </cell>
          <cell r="AX226">
            <v>94.233582057052004</v>
          </cell>
          <cell r="AY226">
            <v>2.4592266652522139</v>
          </cell>
          <cell r="AZ226">
            <v>102.402374179467</v>
          </cell>
          <cell r="BA226">
            <v>1.5707525462517191</v>
          </cell>
          <cell r="BB226">
            <v>1.6638933311285038</v>
          </cell>
          <cell r="BC226">
            <v>103.132061709627</v>
          </cell>
          <cell r="BD226">
            <v>1.0952932999670439</v>
          </cell>
          <cell r="BG226" t="str">
            <v/>
          </cell>
          <cell r="BH226" t="str">
            <v>D</v>
          </cell>
          <cell r="BI226">
            <v>90.763430929002993</v>
          </cell>
          <cell r="BJ226">
            <v>-22.020151950360926</v>
          </cell>
          <cell r="BK226">
            <v>87.543096392098505</v>
          </cell>
          <cell r="BL226">
            <v>-0.15204124989199874</v>
          </cell>
          <cell r="BM226">
            <v>-21.990017446366387</v>
          </cell>
          <cell r="BN226">
            <v>88.641085794179702</v>
          </cell>
          <cell r="BO226">
            <v>0.18250306495469712</v>
          </cell>
          <cell r="BR226" t="str">
            <v/>
          </cell>
          <cell r="BS226" t="str">
            <v>D</v>
          </cell>
          <cell r="BT226">
            <v>64.932499586326998</v>
          </cell>
          <cell r="BU226">
            <v>9.9748769807094995</v>
          </cell>
          <cell r="BV226">
            <v>66.339153086594294</v>
          </cell>
          <cell r="BW226">
            <v>8.1194367203880411</v>
          </cell>
          <cell r="BX226">
            <v>8.5700916215907821</v>
          </cell>
          <cell r="BY226">
            <v>68.340034787043507</v>
          </cell>
          <cell r="BZ226">
            <v>2.6259659420715993</v>
          </cell>
          <cell r="CC226" t="str">
            <v/>
          </cell>
          <cell r="CD226" t="str">
            <v>D</v>
          </cell>
          <cell r="CE226">
            <v>116.168806845063</v>
          </cell>
          <cell r="CF226">
            <v>3.4132062228136464</v>
          </cell>
          <cell r="CG226">
            <v>122.037131166099</v>
          </cell>
          <cell r="CH226">
            <v>1.0059933780554919</v>
          </cell>
          <cell r="CI226">
            <v>2.6135777021375701</v>
          </cell>
          <cell r="CJ226">
            <v>121.59045811623901</v>
          </cell>
          <cell r="CK226">
            <v>0.4439196867918947</v>
          </cell>
          <cell r="CN226" t="str">
            <v/>
          </cell>
          <cell r="CO226" t="str">
            <v>D</v>
          </cell>
          <cell r="CP226">
            <v>90.545691934447007</v>
          </cell>
          <cell r="CQ226">
            <v>-14.934063373165554</v>
          </cell>
          <cell r="CR226">
            <v>89.592800470067004</v>
          </cell>
          <cell r="CS226">
            <v>1.5005230639923317</v>
          </cell>
          <cell r="CT226">
            <v>-15.957082409953639</v>
          </cell>
          <cell r="CU226">
            <v>89.361260740451598</v>
          </cell>
          <cell r="CV226">
            <v>1.2223135683668891</v>
          </cell>
          <cell r="CY226" t="str">
            <v/>
          </cell>
          <cell r="CZ226" t="str">
            <v>D</v>
          </cell>
          <cell r="DA226">
            <v>94.697503893534005</v>
          </cell>
          <cell r="DB226">
            <v>-3.6838607808222892</v>
          </cell>
          <cell r="DC226">
            <v>98.247915580214794</v>
          </cell>
          <cell r="DD226">
            <v>-0.84879104320303433</v>
          </cell>
          <cell r="DE226">
            <v>-4.0164606800039211</v>
          </cell>
          <cell r="DF226">
            <v>100.218896966717</v>
          </cell>
          <cell r="DG226">
            <v>1.2586700496634806</v>
          </cell>
          <cell r="DJ226" t="str">
            <v/>
          </cell>
          <cell r="DK226" t="str">
            <v>D</v>
          </cell>
          <cell r="DL226">
            <v>113.138167941925</v>
          </cell>
          <cell r="DM226">
            <v>-0.60386317345432705</v>
          </cell>
          <cell r="DN226">
            <v>117.70540695518299</v>
          </cell>
          <cell r="DO226">
            <v>1.2717565058962155</v>
          </cell>
          <cell r="DP226">
            <v>-1.4661599426616689</v>
          </cell>
          <cell r="DQ226">
            <v>117.955938936731</v>
          </cell>
          <cell r="DR226">
            <v>3.1485460270661431E-3</v>
          </cell>
          <cell r="DU226" t="str">
            <v/>
          </cell>
          <cell r="DV226" t="str">
            <v>D</v>
          </cell>
          <cell r="DW226">
            <v>98.894788500453004</v>
          </cell>
          <cell r="DX226">
            <v>-6.8453526340391466</v>
          </cell>
          <cell r="DY226">
            <v>100.726125023492</v>
          </cell>
          <cell r="DZ226">
            <v>-2.88867749196563</v>
          </cell>
          <cell r="EA226">
            <v>-6.8447694401511594</v>
          </cell>
          <cell r="EB226">
            <v>104.071097097242</v>
          </cell>
          <cell r="EC226">
            <v>0.32469523505532022</v>
          </cell>
          <cell r="EF226" t="str">
            <v/>
          </cell>
          <cell r="EG226" t="str">
            <v>D</v>
          </cell>
          <cell r="EH226">
            <v>95.665322969518002</v>
          </cell>
          <cell r="EI226">
            <v>-11.091463524276971</v>
          </cell>
          <cell r="EJ226">
            <v>96.710597884552399</v>
          </cell>
          <cell r="EK226">
            <v>3.3208691507597088</v>
          </cell>
          <cell r="EL226">
            <v>-11.974669733169494</v>
          </cell>
          <cell r="EM226">
            <v>96.679971354655393</v>
          </cell>
          <cell r="EN226">
            <v>1.5333666061915714</v>
          </cell>
          <cell r="EQ226" t="str">
            <v/>
          </cell>
          <cell r="ER226" t="str">
            <v>D</v>
          </cell>
          <cell r="ES226">
            <v>113.179144376609</v>
          </cell>
          <cell r="ET226">
            <v>4.194816075529741</v>
          </cell>
          <cell r="EU226">
            <v>113.793179351996</v>
          </cell>
          <cell r="EV226">
            <v>0.64575514755713659</v>
          </cell>
          <cell r="EW226">
            <v>2.2508448186862826</v>
          </cell>
          <cell r="EX226">
            <v>109.392018797803</v>
          </cell>
          <cell r="EY226">
            <v>0.2973059873557547</v>
          </cell>
          <cell r="FB226" t="str">
            <v/>
          </cell>
          <cell r="FC226" t="str">
            <v>D</v>
          </cell>
          <cell r="FD226">
            <v>96.545172334236995</v>
          </cell>
          <cell r="FE226">
            <v>-2.3251541500363304</v>
          </cell>
          <cell r="FF226">
            <v>97.040655637648101</v>
          </cell>
          <cell r="FG226">
            <v>-1.1973409332406537</v>
          </cell>
          <cell r="FH226">
            <v>-4.2638827453307329</v>
          </cell>
          <cell r="FI226">
            <v>96.492129003328898</v>
          </cell>
          <cell r="FJ226">
            <v>0.36166479976282673</v>
          </cell>
          <cell r="FM226" t="str">
            <v/>
          </cell>
          <cell r="FN226" t="str">
            <v>D</v>
          </cell>
          <cell r="FO226">
            <v>90.948028112136996</v>
          </cell>
          <cell r="FP226">
            <v>-2.3850023599313115</v>
          </cell>
          <cell r="FQ226">
            <v>90.947999999999993</v>
          </cell>
          <cell r="FR226">
            <v>0.19389238972369327</v>
          </cell>
          <cell r="FS226">
            <v>-2.3848878394333028</v>
          </cell>
          <cell r="FT226">
            <v>90.537570317215696</v>
          </cell>
          <cell r="FU226">
            <v>-0.34427417121453685</v>
          </cell>
          <cell r="FX226" t="str">
            <v/>
          </cell>
          <cell r="FY226" t="str">
            <v>D</v>
          </cell>
          <cell r="FZ226">
            <v>85.515909149636002</v>
          </cell>
          <cell r="GA226">
            <v>-14.419082362226973</v>
          </cell>
          <cell r="GB226">
            <v>85.893975638604303</v>
          </cell>
          <cell r="GC226">
            <v>-1.1820617899046759</v>
          </cell>
          <cell r="GD226">
            <v>-16.055102024017049</v>
          </cell>
          <cell r="GE226">
            <v>87.5825310502278</v>
          </cell>
          <cell r="GF226">
            <v>0.62357014433304792</v>
          </cell>
          <cell r="GI226" t="str">
            <v/>
          </cell>
          <cell r="GJ226" t="str">
            <v>D</v>
          </cell>
          <cell r="GK226">
            <v>88.425755480576001</v>
          </cell>
          <cell r="GL226">
            <v>-5.1496415269037037</v>
          </cell>
          <cell r="GM226">
            <v>94.570449417193899</v>
          </cell>
          <cell r="GN226">
            <v>-0.16984103538770778</v>
          </cell>
          <cell r="GO226">
            <v>-5.1274447029946515</v>
          </cell>
          <cell r="GP226">
            <v>96.975463871050493</v>
          </cell>
          <cell r="GQ226">
            <v>2.7304336522108406</v>
          </cell>
          <cell r="GT226" t="str">
            <v/>
          </cell>
          <cell r="GU226" t="str">
            <v>D</v>
          </cell>
          <cell r="GV226">
            <v>107.275864301816</v>
          </cell>
          <cell r="GW226">
            <v>0.55782962573202099</v>
          </cell>
          <cell r="GX226">
            <v>113.35720901912001</v>
          </cell>
          <cell r="GY226">
            <v>-1.6036146432634513</v>
          </cell>
          <cell r="GZ226">
            <v>-0.32984654709863936</v>
          </cell>
          <cell r="HA226">
            <v>114.068170093764</v>
          </cell>
          <cell r="HB226">
            <v>5.9618372387041992E-2</v>
          </cell>
          <cell r="HE226" t="str">
            <v/>
          </cell>
          <cell r="HF226" t="str">
            <v>D</v>
          </cell>
          <cell r="HG226">
            <v>94.410543847534996</v>
          </cell>
          <cell r="HH226">
            <v>14.132110887538321</v>
          </cell>
          <cell r="HI226">
            <v>87.743505317822894</v>
          </cell>
          <cell r="HJ226">
            <v>-1.5525667365025919</v>
          </cell>
          <cell r="HK226">
            <v>14.722881743443464</v>
          </cell>
          <cell r="HL226">
            <v>90.149623334073794</v>
          </cell>
          <cell r="HM226">
            <v>1.6723537324933406</v>
          </cell>
          <cell r="HP226" t="str">
            <v/>
          </cell>
          <cell r="HQ226" t="str">
            <v>D</v>
          </cell>
          <cell r="HR226">
            <v>102.282833368154</v>
          </cell>
          <cell r="HS226">
            <v>1.6012053872670466</v>
          </cell>
          <cell r="HT226">
            <v>112.027918413834</v>
          </cell>
          <cell r="HU226">
            <v>3.644487524850204</v>
          </cell>
          <cell r="HV226">
            <v>0.4484712928695167</v>
          </cell>
          <cell r="HW226">
            <v>109.852091973939</v>
          </cell>
          <cell r="HX226">
            <v>-0.31177131377423384</v>
          </cell>
          <cell r="IA226" t="str">
            <v/>
          </cell>
          <cell r="IB226" t="str">
            <v>D</v>
          </cell>
          <cell r="IC226">
            <v>129.18531725768</v>
          </cell>
          <cell r="ID226">
            <v>7.9234888458929014</v>
          </cell>
          <cell r="IE226">
            <v>134.112875772677</v>
          </cell>
          <cell r="IF226">
            <v>-1.0360267666694289</v>
          </cell>
          <cell r="IG226">
            <v>5.3838482265248393</v>
          </cell>
          <cell r="IH226">
            <v>131.28851762328</v>
          </cell>
          <cell r="II226">
            <v>0.72911821638345475</v>
          </cell>
          <cell r="IL226" t="str">
            <v/>
          </cell>
          <cell r="IM226" t="str">
            <v>D</v>
          </cell>
          <cell r="IN226">
            <v>95.420828398992001</v>
          </cell>
          <cell r="IO226">
            <v>-14.381452595003767</v>
          </cell>
          <cell r="IP226">
            <v>95.421000000000006</v>
          </cell>
          <cell r="IQ226">
            <v>2.425907836970409</v>
          </cell>
          <cell r="IR226">
            <v>-14.381465962009521</v>
          </cell>
          <cell r="IS226">
            <v>99.751247833497004</v>
          </cell>
          <cell r="IT226">
            <v>2.0888839079396666</v>
          </cell>
          <cell r="IW226" t="str">
            <v/>
          </cell>
          <cell r="IX226" t="str">
            <v>D</v>
          </cell>
          <cell r="IY226">
            <v>107.99190081706401</v>
          </cell>
          <cell r="IZ226">
            <v>3.4811959687206184</v>
          </cell>
          <cell r="JA226">
            <v>119.73978783425601</v>
          </cell>
          <cell r="JB226">
            <v>-1.5835963192455949</v>
          </cell>
          <cell r="JC226">
            <v>3.1210009603128075</v>
          </cell>
          <cell r="JD226">
            <v>120.325148076037</v>
          </cell>
          <cell r="JE226">
            <v>-0.71911252300370632</v>
          </cell>
          <cell r="JH226" t="str">
            <v/>
          </cell>
          <cell r="JI226" t="str">
            <v>D</v>
          </cell>
          <cell r="JJ226">
            <v>99.332820987578998</v>
          </cell>
          <cell r="JK226">
            <v>-10.562616449327265</v>
          </cell>
          <cell r="JL226">
            <v>100.491779167698</v>
          </cell>
          <cell r="JM226">
            <v>0.46115240876507535</v>
          </cell>
          <cell r="JN226">
            <v>-10.273142621044652</v>
          </cell>
          <cell r="JO226">
            <v>102.47109270843301</v>
          </cell>
          <cell r="JP226">
            <v>1.0900243028486034</v>
          </cell>
          <cell r="JS226" t="str">
            <v/>
          </cell>
          <cell r="JT226" t="str">
            <v>D</v>
          </cell>
          <cell r="JU226">
            <v>106.65322622266299</v>
          </cell>
          <cell r="JV226">
            <v>-3.3408500232865457</v>
          </cell>
          <cell r="JW226">
            <v>107.32395310515</v>
          </cell>
          <cell r="JX226">
            <v>-0.48778906623767604</v>
          </cell>
          <cell r="JY226">
            <v>-5.0516103769174192</v>
          </cell>
          <cell r="JZ226">
            <v>106.73398287358</v>
          </cell>
          <cell r="KA226">
            <v>0.77414202580584601</v>
          </cell>
          <cell r="KD226" t="str">
            <v/>
          </cell>
          <cell r="KE226" t="str">
            <v>D</v>
          </cell>
          <cell r="KF226">
            <v>71.172496590890006</v>
          </cell>
          <cell r="KG226">
            <v>6.4520423686104982</v>
          </cell>
          <cell r="KH226">
            <v>77.213211415211504</v>
          </cell>
          <cell r="KI226">
            <v>-1.2363903644022178</v>
          </cell>
          <cell r="KJ226">
            <v>7.1640674133032007</v>
          </cell>
          <cell r="KK226">
            <v>77.929165308619105</v>
          </cell>
          <cell r="KL226">
            <v>0.6275341156028571</v>
          </cell>
          <cell r="KO226" t="str">
            <v/>
          </cell>
          <cell r="KP226" t="str">
            <v>D</v>
          </cell>
          <cell r="KQ226">
            <v>81.837486436012</v>
          </cell>
          <cell r="KR226">
            <v>-15.890399200937679</v>
          </cell>
          <cell r="KS226">
            <v>84.918638354375702</v>
          </cell>
          <cell r="KT226">
            <v>-2.1492506700647396</v>
          </cell>
          <cell r="KU226">
            <v>-16.312229973524015</v>
          </cell>
          <cell r="KV226">
            <v>87.880866049185101</v>
          </cell>
          <cell r="KW226">
            <v>0.78177730892550323</v>
          </cell>
          <cell r="KZ226" t="str">
            <v/>
          </cell>
          <cell r="LA226" t="str">
            <v>D</v>
          </cell>
          <cell r="LB226">
            <v>107.714719989103</v>
          </cell>
          <cell r="LC226">
            <v>-11.609842305320827</v>
          </cell>
          <cell r="LD226">
            <v>106.654971153771</v>
          </cell>
          <cell r="LE226">
            <v>-2.8526989131364866</v>
          </cell>
          <cell r="LF226">
            <v>-10.05551892353024</v>
          </cell>
          <cell r="LG226">
            <v>108.353148482732</v>
          </cell>
          <cell r="LH226">
            <v>-0.49709216203509093</v>
          </cell>
          <cell r="LK226" t="str">
            <v/>
          </cell>
          <cell r="LL226" t="str">
            <v>D</v>
          </cell>
          <cell r="LM226">
            <v>77.472293698805004</v>
          </cell>
          <cell r="LN226">
            <v>-10.103577618106304</v>
          </cell>
          <cell r="LO226">
            <v>77.710760854110703</v>
          </cell>
          <cell r="LP226">
            <v>-1.1517735752506253</v>
          </cell>
          <cell r="LQ226">
            <v>-9.5118415200456905</v>
          </cell>
          <cell r="LR226">
            <v>77.512557903623602</v>
          </cell>
          <cell r="LS226">
            <v>0.79117152982308647</v>
          </cell>
          <cell r="LV226" t="str">
            <v/>
          </cell>
          <cell r="LW226" t="str">
            <v>D</v>
          </cell>
          <cell r="LX226">
            <v>124.976547247987</v>
          </cell>
          <cell r="LY226">
            <v>-8.2728735531156161</v>
          </cell>
          <cell r="LZ226">
            <v>117.944211325277</v>
          </cell>
          <cell r="MA226">
            <v>-0.961849183560326</v>
          </cell>
          <cell r="MB226">
            <v>-9.4417301243421417</v>
          </cell>
          <cell r="MC226">
            <v>122.20818218343599</v>
          </cell>
          <cell r="MD226">
            <v>2.0254067090391992</v>
          </cell>
          <cell r="MG226" t="str">
            <v/>
          </cell>
          <cell r="MH226" t="str">
            <v>D</v>
          </cell>
          <cell r="MI226">
            <v>85.740411731286997</v>
          </cell>
          <cell r="MJ226">
            <v>-4.9353032527453236</v>
          </cell>
          <cell r="MK226">
            <v>83.273010087835502</v>
          </cell>
          <cell r="ML226">
            <v>-5.1820557079586216</v>
          </cell>
          <cell r="MM226">
            <v>-5.0802215434856386</v>
          </cell>
          <cell r="MN226">
            <v>87.200629160925402</v>
          </cell>
          <cell r="MO226">
            <v>1.5990289952516532E-2</v>
          </cell>
        </row>
        <row r="227">
          <cell r="A227" t="str">
            <v>2021-1</v>
          </cell>
          <cell r="B227">
            <v>2021</v>
          </cell>
          <cell r="C227">
            <v>1</v>
          </cell>
          <cell r="D227">
            <v>2021</v>
          </cell>
          <cell r="E227" t="str">
            <v>E</v>
          </cell>
          <cell r="F227">
            <v>131.120333923104</v>
          </cell>
          <cell r="G227">
            <v>1.8694663738437516</v>
          </cell>
          <cell r="H227">
            <v>133.33682301720901</v>
          </cell>
          <cell r="I227">
            <v>-0.21022219453536994</v>
          </cell>
          <cell r="J227">
            <v>4.4168836346007341</v>
          </cell>
          <cell r="K227">
            <v>132.026346122164</v>
          </cell>
          <cell r="L227">
            <v>-1.2517106739958168</v>
          </cell>
          <cell r="O227">
            <v>2021</v>
          </cell>
          <cell r="P227" t="str">
            <v>E</v>
          </cell>
          <cell r="Q227">
            <v>136.095234631545</v>
          </cell>
          <cell r="R227">
            <v>6.1500606196477321</v>
          </cell>
          <cell r="S227">
            <v>139.72336636538299</v>
          </cell>
          <cell r="T227">
            <v>-0.69096811760928079</v>
          </cell>
          <cell r="U227">
            <v>7.9083288403625245</v>
          </cell>
          <cell r="V227">
            <v>140.476304450919</v>
          </cell>
          <cell r="W227">
            <v>3.3255425447793526E-3</v>
          </cell>
          <cell r="Z227">
            <v>2021</v>
          </cell>
          <cell r="AA227" t="str">
            <v>E</v>
          </cell>
          <cell r="AB227">
            <v>91.306628270521003</v>
          </cell>
          <cell r="AC227">
            <v>-15.704791494096042</v>
          </cell>
          <cell r="AD227">
            <v>103.932292689129</v>
          </cell>
          <cell r="AE227">
            <v>4.4654129281594512</v>
          </cell>
          <cell r="AF227">
            <v>-15.000730035207207</v>
          </cell>
          <cell r="AG227">
            <v>104.734518428884</v>
          </cell>
          <cell r="AH227">
            <v>0.99973270505826617</v>
          </cell>
          <cell r="AK227">
            <v>2021</v>
          </cell>
          <cell r="AL227" t="str">
            <v>E</v>
          </cell>
          <cell r="AM227">
            <v>64.399241808436997</v>
          </cell>
          <cell r="AN227">
            <v>-8.2090410781238621</v>
          </cell>
          <cell r="AO227">
            <v>62.116280068009203</v>
          </cell>
          <cell r="AP227">
            <v>0.16569433404931555</v>
          </cell>
          <cell r="AQ227">
            <v>-8.301941924363744</v>
          </cell>
          <cell r="AR227">
            <v>62.143581860656099</v>
          </cell>
          <cell r="AS227">
            <v>-9.6096917506001439E-2</v>
          </cell>
          <cell r="AV227">
            <v>2021</v>
          </cell>
          <cell r="AW227" t="str">
            <v>E</v>
          </cell>
          <cell r="AX227">
            <v>100.16566582972899</v>
          </cell>
          <cell r="AY227">
            <v>0.70257740792765921</v>
          </cell>
          <cell r="AZ227">
            <v>104.438562955688</v>
          </cell>
          <cell r="BA227">
            <v>1.9884194995835047</v>
          </cell>
          <cell r="BB227">
            <v>3.4176069614963294</v>
          </cell>
          <cell r="BC227">
            <v>103.65204600374599</v>
          </cell>
          <cell r="BD227">
            <v>0.50419266860293932</v>
          </cell>
          <cell r="BG227">
            <v>2021</v>
          </cell>
          <cell r="BH227" t="str">
            <v>E</v>
          </cell>
          <cell r="BI227">
            <v>85.440231091646993</v>
          </cell>
          <cell r="BJ227">
            <v>-13.607711565114226</v>
          </cell>
          <cell r="BK227">
            <v>90.240485013691199</v>
          </cell>
          <cell r="BL227">
            <v>3.0812122631707073</v>
          </cell>
          <cell r="BM227">
            <v>-14.351543051161771</v>
          </cell>
          <cell r="BN227">
            <v>88.701253977170097</v>
          </cell>
          <cell r="BO227">
            <v>6.7878436338317069E-2</v>
          </cell>
          <cell r="BR227">
            <v>2021</v>
          </cell>
          <cell r="BS227" t="str">
            <v>E</v>
          </cell>
          <cell r="BT227">
            <v>69.365167106425005</v>
          </cell>
          <cell r="BU227">
            <v>18.165913557230947</v>
          </cell>
          <cell r="BV227">
            <v>71.772199609880403</v>
          </cell>
          <cell r="BW227">
            <v>8.1898038646863736</v>
          </cell>
          <cell r="BX227">
            <v>20.595066577694372</v>
          </cell>
          <cell r="BY227">
            <v>70.233841144246099</v>
          </cell>
          <cell r="BZ227">
            <v>2.7711521703258435</v>
          </cell>
          <cell r="CC227">
            <v>2021</v>
          </cell>
          <cell r="CD227" t="str">
            <v>E</v>
          </cell>
          <cell r="CE227">
            <v>123.143273072806</v>
          </cell>
          <cell r="CF227">
            <v>1.4326320631528742</v>
          </cell>
          <cell r="CG227">
            <v>122.78856938579101</v>
          </cell>
          <cell r="CH227">
            <v>0.61574556244627932</v>
          </cell>
          <cell r="CI227">
            <v>2.2833033645153127</v>
          </cell>
          <cell r="CJ227">
            <v>121.993116533923</v>
          </cell>
          <cell r="CK227">
            <v>0.33115955307862899</v>
          </cell>
          <cell r="CN227">
            <v>2021</v>
          </cell>
          <cell r="CO227" t="str">
            <v>E</v>
          </cell>
          <cell r="CP227">
            <v>88.745047642105007</v>
          </cell>
          <cell r="CQ227">
            <v>-12.574728605527753</v>
          </cell>
          <cell r="CR227">
            <v>90.542347373090905</v>
          </cell>
          <cell r="CS227">
            <v>1.0598473292964483</v>
          </cell>
          <cell r="CT227">
            <v>-11.332175743500672</v>
          </cell>
          <cell r="CU227">
            <v>90.260173802046197</v>
          </cell>
          <cell r="CV227">
            <v>1.0059314899388867</v>
          </cell>
          <cell r="CY227">
            <v>2021</v>
          </cell>
          <cell r="CZ227" t="str">
            <v>E</v>
          </cell>
          <cell r="DA227">
            <v>96.481198872988998</v>
          </cell>
          <cell r="DB227">
            <v>-3.6583174652864994</v>
          </cell>
          <cell r="DC227">
            <v>99.753144978800606</v>
          </cell>
          <cell r="DD227">
            <v>1.5320726039799393</v>
          </cell>
          <cell r="DE227">
            <v>-2.5730457304625478</v>
          </cell>
          <cell r="DF227">
            <v>101.57678502727499</v>
          </cell>
          <cell r="DG227">
            <v>1.3549221770111435</v>
          </cell>
          <cell r="DJ227">
            <v>2021</v>
          </cell>
          <cell r="DK227" t="str">
            <v>E</v>
          </cell>
          <cell r="DL227">
            <v>118.71736750730101</v>
          </cell>
          <cell r="DM227">
            <v>-4.3339108395732611</v>
          </cell>
          <cell r="DN227">
            <v>119.216285700542</v>
          </cell>
          <cell r="DO227">
            <v>1.2836103153139655</v>
          </cell>
          <cell r="DP227">
            <v>-3.0770314783911363</v>
          </cell>
          <cell r="DQ227">
            <v>117.635836900152</v>
          </cell>
          <cell r="DR227">
            <v>-0.2713742431830391</v>
          </cell>
          <cell r="DU227">
            <v>2021</v>
          </cell>
          <cell r="DV227" t="str">
            <v>E</v>
          </cell>
          <cell r="DW227">
            <v>105.57083405404499</v>
          </cell>
          <cell r="DX227">
            <v>1.533765320861582</v>
          </cell>
          <cell r="DY227">
            <v>104.52169229518999</v>
          </cell>
          <cell r="DZ227">
            <v>3.7682053894287693</v>
          </cell>
          <cell r="EA227">
            <v>0.61823835214113798</v>
          </cell>
          <cell r="EB227">
            <v>104.40451725037801</v>
          </cell>
          <cell r="EC227">
            <v>0.32037728287274841</v>
          </cell>
          <cell r="EF227">
            <v>2021</v>
          </cell>
          <cell r="EG227" t="str">
            <v>E</v>
          </cell>
          <cell r="EH227">
            <v>94.358720058249006</v>
          </cell>
          <cell r="EI227">
            <v>-13.645910101767802</v>
          </cell>
          <cell r="EJ227">
            <v>97.372050047877195</v>
          </cell>
          <cell r="EK227">
            <v>0.68395003008294708</v>
          </cell>
          <cell r="EL227">
            <v>-13.087882194674993</v>
          </cell>
          <cell r="EM227">
            <v>98.218132972299998</v>
          </cell>
          <cell r="EN227">
            <v>1.5909826989936711</v>
          </cell>
          <cell r="EQ227">
            <v>2021</v>
          </cell>
          <cell r="ER227" t="str">
            <v>E</v>
          </cell>
          <cell r="ES227">
            <v>105.536959147754</v>
          </cell>
          <cell r="ET227">
            <v>-6.7744529403426554</v>
          </cell>
          <cell r="EU227">
            <v>107.82494857109</v>
          </cell>
          <cell r="EV227">
            <v>-5.2448053696122603</v>
          </cell>
          <cell r="EW227">
            <v>-5.3000525870324884</v>
          </cell>
          <cell r="EX227">
            <v>109.31147248581</v>
          </cell>
          <cell r="EY227">
            <v>-7.3630885395655155E-2</v>
          </cell>
          <cell r="FB227">
            <v>2021</v>
          </cell>
          <cell r="FC227" t="str">
            <v>E</v>
          </cell>
          <cell r="FD227">
            <v>95.563327820142007</v>
          </cell>
          <cell r="FE227">
            <v>-5.3473617974106924</v>
          </cell>
          <cell r="FF227">
            <v>97.048025184508404</v>
          </cell>
          <cell r="FG227">
            <v>7.5942879939061569E-3</v>
          </cell>
          <cell r="FH227">
            <v>-3.0662565623168967</v>
          </cell>
          <cell r="FI227">
            <v>96.953020661344198</v>
          </cell>
          <cell r="FJ227">
            <v>0.47764689490828721</v>
          </cell>
          <cell r="FM227">
            <v>2021</v>
          </cell>
          <cell r="FN227" t="str">
            <v>E</v>
          </cell>
          <cell r="FO227">
            <v>87.521788943003003</v>
          </cell>
          <cell r="FP227">
            <v>-13.68238862037563</v>
          </cell>
          <cell r="FQ227">
            <v>87.522000000000006</v>
          </cell>
          <cell r="FR227">
            <v>-3.7669877292518694</v>
          </cell>
          <cell r="FS227">
            <v>-13.682134227526003</v>
          </cell>
          <cell r="FT227">
            <v>90.188886843674595</v>
          </cell>
          <cell r="FU227">
            <v>-0.38512572440305343</v>
          </cell>
          <cell r="FX227">
            <v>2021</v>
          </cell>
          <cell r="FY227" t="str">
            <v>E</v>
          </cell>
          <cell r="FZ227">
            <v>83.531065443646</v>
          </cell>
          <cell r="GA227">
            <v>-20.009238710125292</v>
          </cell>
          <cell r="GB227">
            <v>85.761957434463199</v>
          </cell>
          <cell r="GC227">
            <v>-0.15369902622340836</v>
          </cell>
          <cell r="GD227">
            <v>-15.545256251916339</v>
          </cell>
          <cell r="GE227">
            <v>88.048301593259097</v>
          </cell>
          <cell r="GF227">
            <v>0.5318075847387671</v>
          </cell>
          <cell r="GI227">
            <v>2021</v>
          </cell>
          <cell r="GJ227" t="str">
            <v>E</v>
          </cell>
          <cell r="GK227">
            <v>98.547407341457003</v>
          </cell>
          <cell r="GL227">
            <v>0.47628320172975241</v>
          </cell>
          <cell r="GM227">
            <v>100.441991245412</v>
          </cell>
          <cell r="GN227">
            <v>6.2086432542114878</v>
          </cell>
          <cell r="GO227">
            <v>-1.1888627044678883</v>
          </cell>
          <cell r="GP227">
            <v>100.270266062541</v>
          </cell>
          <cell r="GQ227">
            <v>3.3975627029447826</v>
          </cell>
          <cell r="GT227">
            <v>2021</v>
          </cell>
          <cell r="GU227" t="str">
            <v>E</v>
          </cell>
          <cell r="GV227">
            <v>109.52179147862699</v>
          </cell>
          <cell r="GW227">
            <v>-2.0905336142139834</v>
          </cell>
          <cell r="GX227">
            <v>112.75715078251</v>
          </cell>
          <cell r="GY227">
            <v>-0.5293516325977965</v>
          </cell>
          <cell r="GZ227">
            <v>-0.73665926952108485</v>
          </cell>
          <cell r="HA227">
            <v>114.35668609000901</v>
          </cell>
          <cell r="HB227">
            <v>0.25293295755323358</v>
          </cell>
          <cell r="HE227">
            <v>2021</v>
          </cell>
          <cell r="HF227" t="str">
            <v>E</v>
          </cell>
          <cell r="HG227">
            <v>97.251312924752995</v>
          </cell>
          <cell r="HH227">
            <v>22.536866235139829</v>
          </cell>
          <cell r="HI227">
            <v>94.171171786567299</v>
          </cell>
          <cell r="HJ227">
            <v>7.3255182197955682</v>
          </cell>
          <cell r="HK227">
            <v>21.350042980720431</v>
          </cell>
          <cell r="HL227">
            <v>91.138057317228899</v>
          </cell>
          <cell r="HM227">
            <v>1.0964371747757562</v>
          </cell>
          <cell r="HP227">
            <v>2021</v>
          </cell>
          <cell r="HQ227" t="str">
            <v>E</v>
          </cell>
          <cell r="HR227">
            <v>103.538565703277</v>
          </cell>
          <cell r="HS227">
            <v>-15.199647506428779</v>
          </cell>
          <cell r="HT227">
            <v>108.345192587751</v>
          </cell>
          <cell r="HU227">
            <v>-3.2873286214949671</v>
          </cell>
          <cell r="HV227">
            <v>-13.37834554490645</v>
          </cell>
          <cell r="HW227">
            <v>109.220208037213</v>
          </cell>
          <cell r="HX227">
            <v>-0.57521338499034202</v>
          </cell>
          <cell r="IA227">
            <v>2021</v>
          </cell>
          <cell r="IB227" t="str">
            <v>E</v>
          </cell>
          <cell r="IC227">
            <v>131.13311204706201</v>
          </cell>
          <cell r="ID227">
            <v>-1.8376789058397149</v>
          </cell>
          <cell r="IE227">
            <v>130.185657853744</v>
          </cell>
          <cell r="IF227">
            <v>-2.9282929743372876</v>
          </cell>
          <cell r="IG227">
            <v>0.58141668978148231</v>
          </cell>
          <cell r="IH227">
            <v>131.449123316314</v>
          </cell>
          <cell r="II227">
            <v>0.12233034231892478</v>
          </cell>
          <cell r="IL227">
            <v>2021</v>
          </cell>
          <cell r="IM227" t="str">
            <v>E</v>
          </cell>
          <cell r="IN227">
            <v>107.367952918904</v>
          </cell>
          <cell r="IO227">
            <v>-15.231574963865665</v>
          </cell>
          <cell r="IP227">
            <v>107.36799999999999</v>
          </cell>
          <cell r="IQ227">
            <v>12.520304754718548</v>
          </cell>
          <cell r="IR227">
            <v>-15.231327964629719</v>
          </cell>
          <cell r="IS227">
            <v>101.663341416588</v>
          </cell>
          <cell r="IT227">
            <v>1.9168618183931143</v>
          </cell>
          <cell r="IW227">
            <v>2021</v>
          </cell>
          <cell r="IX227" t="str">
            <v>E</v>
          </cell>
          <cell r="IY227">
            <v>118.13549522945399</v>
          </cell>
          <cell r="IZ227">
            <v>-3.7857336408757574</v>
          </cell>
          <cell r="JA227">
            <v>119.492938315762</v>
          </cell>
          <cell r="JB227">
            <v>-0.20615496566245284</v>
          </cell>
          <cell r="JC227">
            <v>-2.4044692085349348</v>
          </cell>
          <cell r="JD227">
            <v>119.198986384295</v>
          </cell>
          <cell r="JE227">
            <v>-0.93593210542350125</v>
          </cell>
          <cell r="JH227">
            <v>2021</v>
          </cell>
          <cell r="JI227" t="str">
            <v>E</v>
          </cell>
          <cell r="JJ227">
            <v>107.255885730252</v>
          </cell>
          <cell r="JK227">
            <v>-8.4694025031666857</v>
          </cell>
          <cell r="JL227">
            <v>103.634673307507</v>
          </cell>
          <cell r="JM227">
            <v>3.1275136790684277</v>
          </cell>
          <cell r="JN227">
            <v>-9.29419473617099</v>
          </cell>
          <cell r="JO227">
            <v>104.20267488010199</v>
          </cell>
          <cell r="JP227">
            <v>1.6898250286019312</v>
          </cell>
          <cell r="JS227">
            <v>2021</v>
          </cell>
          <cell r="JT227" t="str">
            <v>E</v>
          </cell>
          <cell r="JU227">
            <v>103.73727139228799</v>
          </cell>
          <cell r="JV227">
            <v>-13.894411864328001</v>
          </cell>
          <cell r="JW227">
            <v>106.30676007064</v>
          </cell>
          <cell r="JX227">
            <v>-0.94777820335542051</v>
          </cell>
          <cell r="JY227">
            <v>-11.178539156974269</v>
          </cell>
          <cell r="JZ227">
            <v>107.413927161603</v>
          </cell>
          <cell r="KA227">
            <v>0.63704573718414292</v>
          </cell>
          <cell r="KD227">
            <v>2021</v>
          </cell>
          <cell r="KE227" t="str">
            <v>E</v>
          </cell>
          <cell r="KF227">
            <v>92.916324665258998</v>
          </cell>
          <cell r="KG227">
            <v>-1.0163166479971124</v>
          </cell>
          <cell r="KH227">
            <v>77.4657845634962</v>
          </cell>
          <cell r="KI227">
            <v>0.32711131120617409</v>
          </cell>
          <cell r="KJ227">
            <v>-1.2200197155314743</v>
          </cell>
          <cell r="KK227">
            <v>78.727496806894607</v>
          </cell>
          <cell r="KL227">
            <v>1.0244322457630699</v>
          </cell>
          <cell r="KO227">
            <v>2021</v>
          </cell>
          <cell r="KP227" t="str">
            <v>E</v>
          </cell>
          <cell r="KQ227">
            <v>87.920937509197998</v>
          </cell>
          <cell r="KR227">
            <v>-12.933087714980909</v>
          </cell>
          <cell r="KS227">
            <v>88.857011544249801</v>
          </cell>
          <cell r="KT227">
            <v>4.6378195248948595</v>
          </cell>
          <cell r="KU227">
            <v>-12.478559837538116</v>
          </cell>
          <cell r="KV227">
            <v>88.773778843114201</v>
          </cell>
          <cell r="KW227">
            <v>1.0160491516200516</v>
          </cell>
          <cell r="KZ227">
            <v>2021</v>
          </cell>
          <cell r="LA227" t="str">
            <v>E</v>
          </cell>
          <cell r="LB227">
            <v>95.140889968777998</v>
          </cell>
          <cell r="LC227">
            <v>-13.965691570787362</v>
          </cell>
          <cell r="LD227">
            <v>108.75518521820401</v>
          </cell>
          <cell r="LE227">
            <v>1.9691665955307469</v>
          </cell>
          <cell r="LF227">
            <v>-14.155963952652703</v>
          </cell>
          <cell r="LG227">
            <v>108.192966350818</v>
          </cell>
          <cell r="LH227">
            <v>-0.14783338939110433</v>
          </cell>
          <cell r="LK227">
            <v>2021</v>
          </cell>
          <cell r="LL227" t="str">
            <v>E</v>
          </cell>
          <cell r="LM227">
            <v>82.603775187775994</v>
          </cell>
          <cell r="LN227">
            <v>-18.836757978881206</v>
          </cell>
          <cell r="LO227">
            <v>75.978205426440297</v>
          </cell>
          <cell r="LP227">
            <v>-2.2294922976278664</v>
          </cell>
          <cell r="LQ227">
            <v>-18.591897344483954</v>
          </cell>
          <cell r="LR227">
            <v>77.792263447418406</v>
          </cell>
          <cell r="LS227">
            <v>0.3608519075613279</v>
          </cell>
          <cell r="LV227">
            <v>2021</v>
          </cell>
          <cell r="LW227" t="str">
            <v>E</v>
          </cell>
          <cell r="LX227">
            <v>124.243470669223</v>
          </cell>
          <cell r="LY227">
            <v>-4.7173496211310368</v>
          </cell>
          <cell r="LZ227">
            <v>125.288149154686</v>
          </cell>
          <cell r="MA227">
            <v>6.2266199815056877</v>
          </cell>
          <cell r="MB227">
            <v>-5.0181615201857088</v>
          </cell>
          <cell r="MC227">
            <v>124.937992753573</v>
          </cell>
          <cell r="MD227">
            <v>2.2337379718483379</v>
          </cell>
          <cell r="MG227">
            <v>2021</v>
          </cell>
          <cell r="MH227" t="str">
            <v>E</v>
          </cell>
          <cell r="MI227">
            <v>83.276918225884003</v>
          </cell>
          <cell r="MJ227">
            <v>-5.8275482674007657</v>
          </cell>
          <cell r="MK227">
            <v>86.791708952155901</v>
          </cell>
          <cell r="ML227">
            <v>4.2254973857783096</v>
          </cell>
          <cell r="MM227">
            <v>-4.8259220658999453</v>
          </cell>
          <cell r="MN227">
            <v>86.994484315270697</v>
          </cell>
          <cell r="MO227">
            <v>-0.23640293383006802</v>
          </cell>
        </row>
        <row r="228">
          <cell r="A228" t="str">
            <v>2021-2</v>
          </cell>
          <cell r="B228">
            <v>2021</v>
          </cell>
          <cell r="C228">
            <v>2</v>
          </cell>
          <cell r="D228" t="str">
            <v/>
          </cell>
          <cell r="E228" t="str">
            <v>F</v>
          </cell>
          <cell r="F228">
            <v>123.44495825371401</v>
          </cell>
          <cell r="G228">
            <v>-3.3922026634548859</v>
          </cell>
          <cell r="H228">
            <v>127.270745209883</v>
          </cell>
          <cell r="I228">
            <v>-4.5494392847076455</v>
          </cell>
          <cell r="J228">
            <v>0.39431925307379723</v>
          </cell>
          <cell r="K228">
            <v>129.26268002480401</v>
          </cell>
          <cell r="L228">
            <v>-2.0932686380661982</v>
          </cell>
          <cell r="O228" t="str">
            <v/>
          </cell>
          <cell r="P228" t="str">
            <v>F</v>
          </cell>
          <cell r="Q228">
            <v>133.926613439383</v>
          </cell>
          <cell r="R228">
            <v>4.3981528601728197</v>
          </cell>
          <cell r="S228">
            <v>139.45240309370499</v>
          </cell>
          <cell r="T228">
            <v>-0.19392838773252263</v>
          </cell>
          <cell r="U228">
            <v>7.4580029980678582</v>
          </cell>
          <cell r="V228">
            <v>140.343744531845</v>
          </cell>
          <cell r="W228">
            <v>-9.4364611592066036E-2</v>
          </cell>
          <cell r="Z228" t="str">
            <v/>
          </cell>
          <cell r="AA228" t="str">
            <v>F</v>
          </cell>
          <cell r="AB228">
            <v>86.380869325055997</v>
          </cell>
          <cell r="AC228">
            <v>-5.5314789732223435</v>
          </cell>
          <cell r="AD228">
            <v>107.37991075997201</v>
          </cell>
          <cell r="AE228">
            <v>3.3171769636172188</v>
          </cell>
          <cell r="AF228">
            <v>-4.8059398112454774</v>
          </cell>
          <cell r="AG228">
            <v>105.572900694786</v>
          </cell>
          <cell r="AH228">
            <v>0.80048323941191368</v>
          </cell>
          <cell r="AK228" t="str">
            <v/>
          </cell>
          <cell r="AL228" t="str">
            <v>F</v>
          </cell>
          <cell r="AM228">
            <v>60.19246737756</v>
          </cell>
          <cell r="AN228">
            <v>-6.872796385337697</v>
          </cell>
          <cell r="AO228">
            <v>63.727866104848097</v>
          </cell>
          <cell r="AP228">
            <v>2.5944664346841506</v>
          </cell>
          <cell r="AQ228">
            <v>-4.0489535688013802</v>
          </cell>
          <cell r="AR228">
            <v>62.056723022600302</v>
          </cell>
          <cell r="AS228">
            <v>-0.13977121281898314</v>
          </cell>
          <cell r="AV228" t="str">
            <v/>
          </cell>
          <cell r="AW228" t="str">
            <v>F</v>
          </cell>
          <cell r="AX228">
            <v>86.345676395615001</v>
          </cell>
          <cell r="AY228">
            <v>-9.4509919585828168</v>
          </cell>
          <cell r="AZ228">
            <v>90.374638369381103</v>
          </cell>
          <cell r="BA228">
            <v>-13.466218021665089</v>
          </cell>
          <cell r="BB228">
            <v>-10.273133969880208</v>
          </cell>
          <cell r="BC228">
            <v>103.583584828748</v>
          </cell>
          <cell r="BD228">
            <v>-6.6049033895112894E-2</v>
          </cell>
          <cell r="BG228" t="str">
            <v/>
          </cell>
          <cell r="BH228" t="str">
            <v>F</v>
          </cell>
          <cell r="BI228">
            <v>91.057153750674004</v>
          </cell>
          <cell r="BJ228">
            <v>-34.293071892984543</v>
          </cell>
          <cell r="BK228">
            <v>89.346836318014198</v>
          </cell>
          <cell r="BL228">
            <v>-0.99029686680143225</v>
          </cell>
          <cell r="BM228">
            <v>-34.837485692722971</v>
          </cell>
          <cell r="BN228">
            <v>88.844301372192902</v>
          </cell>
          <cell r="BO228">
            <v>0.16126874041670519</v>
          </cell>
          <cell r="BR228" t="str">
            <v/>
          </cell>
          <cell r="BS228" t="str">
            <v>F</v>
          </cell>
          <cell r="BT228">
            <v>70.397223678062005</v>
          </cell>
          <cell r="BU228">
            <v>24.642234148460179</v>
          </cell>
          <cell r="BV228">
            <v>72.047251931592896</v>
          </cell>
          <cell r="BW228">
            <v>0.38322961147567725</v>
          </cell>
          <cell r="BX228">
            <v>22.730566564194945</v>
          </cell>
          <cell r="BY228">
            <v>71.950660534517894</v>
          </cell>
          <cell r="BZ228">
            <v>2.4444332850111312</v>
          </cell>
          <cell r="CC228" t="str">
            <v/>
          </cell>
          <cell r="CD228" t="str">
            <v>F</v>
          </cell>
          <cell r="CE228">
            <v>117.90430630964001</v>
          </cell>
          <cell r="CF228">
            <v>0.49799826236429462</v>
          </cell>
          <cell r="CG228">
            <v>121.673531689043</v>
          </cell>
          <cell r="CH228">
            <v>-0.90809568213524594</v>
          </cell>
          <cell r="CI228">
            <v>3.5314679125784982</v>
          </cell>
          <cell r="CJ228">
            <v>122.325791526532</v>
          </cell>
          <cell r="CK228">
            <v>0.27269980639972607</v>
          </cell>
          <cell r="CN228" t="str">
            <v/>
          </cell>
          <cell r="CO228" t="str">
            <v>F</v>
          </cell>
          <cell r="CP228">
            <v>89.579653095069006</v>
          </cell>
          <cell r="CQ228">
            <v>-9.8708537244783212</v>
          </cell>
          <cell r="CR228">
            <v>91.201563088796505</v>
          </cell>
          <cell r="CS228">
            <v>0.7280744699375008</v>
          </cell>
          <cell r="CT228">
            <v>-10.51092984799385</v>
          </cell>
          <cell r="CU228">
            <v>91.037222110003796</v>
          </cell>
          <cell r="CV228">
            <v>0.86089830677900159</v>
          </cell>
          <cell r="CY228" t="str">
            <v/>
          </cell>
          <cell r="CZ228" t="str">
            <v>F</v>
          </cell>
          <cell r="DA228">
            <v>106.45717230591499</v>
          </cell>
          <cell r="DB228">
            <v>9.6604056680692629</v>
          </cell>
          <cell r="DC228">
            <v>107.496418368626</v>
          </cell>
          <cell r="DD228">
            <v>7.7624353512573352</v>
          </cell>
          <cell r="DE228">
            <v>9.0902004598185098</v>
          </cell>
          <cell r="DF228">
            <v>102.766548747309</v>
          </cell>
          <cell r="DG228">
            <v>1.1712949171550742</v>
          </cell>
          <cell r="DJ228" t="str">
            <v/>
          </cell>
          <cell r="DK228" t="str">
            <v>F</v>
          </cell>
          <cell r="DL228">
            <v>113.325483212432</v>
          </cell>
          <cell r="DM228">
            <v>-7.8382103726189705</v>
          </cell>
          <cell r="DN228">
            <v>114.395809922876</v>
          </cell>
          <cell r="DO228">
            <v>-4.0434708641858723</v>
          </cell>
          <cell r="DP228">
            <v>-5.0836606831083895</v>
          </cell>
          <cell r="DQ228">
            <v>117.055016584931</v>
          </cell>
          <cell r="DR228">
            <v>-0.49374436440996972</v>
          </cell>
          <cell r="DU228" t="str">
            <v/>
          </cell>
          <cell r="DV228" t="str">
            <v>F</v>
          </cell>
          <cell r="DW228">
            <v>106.881292907065</v>
          </cell>
          <cell r="DX228">
            <v>7.6457800549607002</v>
          </cell>
          <cell r="DY228">
            <v>106.402770723982</v>
          </cell>
          <cell r="DZ228">
            <v>1.7997014662558986</v>
          </cell>
          <cell r="EA228">
            <v>6.9907114948834908</v>
          </cell>
          <cell r="EB228">
            <v>104.74951976716</v>
          </cell>
          <cell r="EC228">
            <v>0.33044788278137427</v>
          </cell>
          <cell r="EF228" t="str">
            <v/>
          </cell>
          <cell r="EG228" t="str">
            <v>F</v>
          </cell>
          <cell r="EH228">
            <v>97.176567231327994</v>
          </cell>
          <cell r="EI228">
            <v>-6.9209660324181899</v>
          </cell>
          <cell r="EJ228">
            <v>99.862002023517107</v>
          </cell>
          <cell r="EK228">
            <v>2.5571526679530887</v>
          </cell>
          <cell r="EL228">
            <v>-8.0434826667171055</v>
          </cell>
          <cell r="EM228">
            <v>99.724368678999994</v>
          </cell>
          <cell r="EN228">
            <v>1.5335617376526522</v>
          </cell>
          <cell r="EQ228" t="str">
            <v/>
          </cell>
          <cell r="ER228" t="str">
            <v>F</v>
          </cell>
          <cell r="ES228">
            <v>106.842036596494</v>
          </cell>
          <cell r="ET228">
            <v>-2.7030009894122471</v>
          </cell>
          <cell r="EU228">
            <v>108.06797712569499</v>
          </cell>
          <cell r="EV228">
            <v>0.22539176491678248</v>
          </cell>
          <cell r="EW228">
            <v>-2.7374550565632538</v>
          </cell>
          <cell r="EX228">
            <v>109.03595758465799</v>
          </cell>
          <cell r="EY228">
            <v>-0.25204573215109949</v>
          </cell>
          <cell r="FB228" t="str">
            <v/>
          </cell>
          <cell r="FC228" t="str">
            <v>F</v>
          </cell>
          <cell r="FD228">
            <v>93.497844579754002</v>
          </cell>
          <cell r="FE228">
            <v>-6.167470071544904</v>
          </cell>
          <cell r="FF228">
            <v>96.726264131402104</v>
          </cell>
          <cell r="FG228">
            <v>-0.33154827467593018</v>
          </cell>
          <cell r="FH228">
            <v>-4.386546929105414</v>
          </cell>
          <cell r="FI228">
            <v>97.498120430548994</v>
          </cell>
          <cell r="FJ228">
            <v>0.56223082631826771</v>
          </cell>
          <cell r="FM228" t="str">
            <v/>
          </cell>
          <cell r="FN228" t="str">
            <v>F</v>
          </cell>
          <cell r="FO228">
            <v>92.618837681642006</v>
          </cell>
          <cell r="FP228">
            <v>-1.4812383261642688</v>
          </cell>
          <cell r="FQ228">
            <v>92.619</v>
          </cell>
          <cell r="FR228">
            <v>5.8236786179474809</v>
          </cell>
          <cell r="FS228">
            <v>-1.4806777930242163</v>
          </cell>
          <cell r="FT228">
            <v>89.758592557863594</v>
          </cell>
          <cell r="FU228">
            <v>-0.47710344463707083</v>
          </cell>
          <cell r="FX228" t="str">
            <v/>
          </cell>
          <cell r="FY228" t="str">
            <v>F</v>
          </cell>
          <cell r="FZ228">
            <v>89.252484865105998</v>
          </cell>
          <cell r="GA228">
            <v>-14.786152733152228</v>
          </cell>
          <cell r="GB228">
            <v>88.968587569342802</v>
          </cell>
          <cell r="GC228">
            <v>3.7389889769365636</v>
          </cell>
          <cell r="GD228">
            <v>-17.386794129495854</v>
          </cell>
          <cell r="GE228">
            <v>88.430441958438607</v>
          </cell>
          <cell r="GF228">
            <v>0.43401219360802046</v>
          </cell>
          <cell r="GI228" t="str">
            <v/>
          </cell>
          <cell r="GJ228" t="str">
            <v>F</v>
          </cell>
          <cell r="GK228">
            <v>97.881095558479004</v>
          </cell>
          <cell r="GL228">
            <v>13.03442652043911</v>
          </cell>
          <cell r="GM228">
            <v>102.67712166688401</v>
          </cell>
          <cell r="GN228">
            <v>2.2252948132130079</v>
          </cell>
          <cell r="GO228">
            <v>12.94937777920952</v>
          </cell>
          <cell r="GP228">
            <v>103.714528485964</v>
          </cell>
          <cell r="GQ228">
            <v>3.4349788413593401</v>
          </cell>
          <cell r="GT228" t="str">
            <v/>
          </cell>
          <cell r="GU228" t="str">
            <v>F</v>
          </cell>
          <cell r="GV228">
            <v>107.213958151542</v>
          </cell>
          <cell r="GW228">
            <v>-3.3505329837833302</v>
          </cell>
          <cell r="GX228">
            <v>111.60615216742301</v>
          </cell>
          <cell r="GY228">
            <v>-1.02077660449853</v>
          </cell>
          <cell r="GZ228">
            <v>-0.49500479854394419</v>
          </cell>
          <cell r="HA228">
            <v>114.801373596548</v>
          </cell>
          <cell r="HB228">
            <v>0.38886008483053486</v>
          </cell>
          <cell r="HE228" t="str">
            <v/>
          </cell>
          <cell r="HF228" t="str">
            <v>F</v>
          </cell>
          <cell r="HG228">
            <v>90.757657447097998</v>
          </cell>
          <cell r="HH228">
            <v>18.106739691487007</v>
          </cell>
          <cell r="HI228">
            <v>92.7543438316428</v>
          </cell>
          <cell r="HJ228">
            <v>-1.5045240789141379</v>
          </cell>
          <cell r="HK228">
            <v>17.958099265687917</v>
          </cell>
          <cell r="HL228">
            <v>91.3319477623361</v>
          </cell>
          <cell r="HM228">
            <v>0.212743666931934</v>
          </cell>
          <cell r="HP228" t="str">
            <v/>
          </cell>
          <cell r="HQ228" t="str">
            <v>F</v>
          </cell>
          <cell r="HR228">
            <v>104.529227677728</v>
          </cell>
          <cell r="HS228">
            <v>-15.822426807990746</v>
          </cell>
          <cell r="HT228">
            <v>105.777136464923</v>
          </cell>
          <cell r="HU228">
            <v>-2.3702538723608613</v>
          </cell>
          <cell r="HV228">
            <v>-13.84344597393431</v>
          </cell>
          <cell r="HW228">
            <v>108.418124354844</v>
          </cell>
          <cell r="HX228">
            <v>-0.73437296703895649</v>
          </cell>
          <cell r="IA228" t="str">
            <v/>
          </cell>
          <cell r="IB228" t="str">
            <v>F</v>
          </cell>
          <cell r="IC228">
            <v>127.909855815467</v>
          </cell>
          <cell r="ID228">
            <v>2.5400502602073285</v>
          </cell>
          <cell r="IE228">
            <v>129.28001943807001</v>
          </cell>
          <cell r="IF228">
            <v>-0.69565144932587364</v>
          </cell>
          <cell r="IG228">
            <v>2.2394542382206799</v>
          </cell>
          <cell r="IH228">
            <v>131.052914908687</v>
          </cell>
          <cell r="II228">
            <v>-0.301415785538242</v>
          </cell>
          <cell r="IL228" t="str">
            <v/>
          </cell>
          <cell r="IM228" t="str">
            <v>F</v>
          </cell>
          <cell r="IN228">
            <v>111.810965484075</v>
          </cell>
          <cell r="IO228">
            <v>-7.3478701555617061</v>
          </cell>
          <cell r="IP228">
            <v>111.81100000000001</v>
          </cell>
          <cell r="IQ228">
            <v>4.1381044631547681</v>
          </cell>
          <cell r="IR228">
            <v>-7.3476524304347022</v>
          </cell>
          <cell r="IS228">
            <v>103.301070751308</v>
          </cell>
          <cell r="IT228">
            <v>1.6109340022664107</v>
          </cell>
          <cell r="IW228" t="str">
            <v/>
          </cell>
          <cell r="IX228" t="str">
            <v>F</v>
          </cell>
          <cell r="IY228">
            <v>114.463358457456</v>
          </cell>
          <cell r="IZ228">
            <v>-4.6003435849565717</v>
          </cell>
          <cell r="JA228">
            <v>117.90455502759301</v>
          </cell>
          <cell r="JB228">
            <v>-1.3292695874392746</v>
          </cell>
          <cell r="JC228">
            <v>-5.2741870956564387</v>
          </cell>
          <cell r="JD228">
            <v>118.02652205027999</v>
          </cell>
          <cell r="JE228">
            <v>-0.98361938266404692</v>
          </cell>
          <cell r="JH228" t="str">
            <v/>
          </cell>
          <cell r="JI228" t="str">
            <v>F</v>
          </cell>
          <cell r="JJ228">
            <v>110.669304907108</v>
          </cell>
          <cell r="JK228">
            <v>-5.7111336967209088</v>
          </cell>
          <cell r="JL228">
            <v>108.897408582727</v>
          </cell>
          <cell r="JM228">
            <v>5.0781607229120063</v>
          </cell>
          <cell r="JN228">
            <v>-2.9368686172637419</v>
          </cell>
          <cell r="JO228">
            <v>106.042210590246</v>
          </cell>
          <cell r="JP228">
            <v>1.7653440396425695</v>
          </cell>
          <cell r="JS228" t="str">
            <v/>
          </cell>
          <cell r="JT228" t="str">
            <v>F</v>
          </cell>
          <cell r="JU228">
            <v>107.226257717233</v>
          </cell>
          <cell r="JV228">
            <v>-7.474033335292118</v>
          </cell>
          <cell r="JW228">
            <v>107.49805928794299</v>
          </cell>
          <cell r="JX228">
            <v>1.1206241414105644</v>
          </cell>
          <cell r="JY228">
            <v>-6.0314201641995995</v>
          </cell>
          <cell r="JZ228">
            <v>107.762678999952</v>
          </cell>
          <cell r="KA228">
            <v>0.32468027895890039</v>
          </cell>
          <cell r="KD228" t="str">
            <v/>
          </cell>
          <cell r="KE228" t="str">
            <v>F</v>
          </cell>
          <cell r="KF228">
            <v>79.665746999538996</v>
          </cell>
          <cell r="KG228">
            <v>2.8099027021828302</v>
          </cell>
          <cell r="KH228">
            <v>81.135724102364506</v>
          </cell>
          <cell r="KI228">
            <v>4.7374974119834379</v>
          </cell>
          <cell r="KJ228">
            <v>5.1471222553058027</v>
          </cell>
          <cell r="KK228">
            <v>79.955857581684398</v>
          </cell>
          <cell r="KL228">
            <v>1.5602690605072271</v>
          </cell>
          <cell r="KO228" t="str">
            <v/>
          </cell>
          <cell r="KP228" t="str">
            <v>F</v>
          </cell>
          <cell r="KQ228">
            <v>86.601129807261003</v>
          </cell>
          <cell r="KR228">
            <v>-11.282288223493955</v>
          </cell>
          <cell r="KS228">
            <v>89.453160694324893</v>
          </cell>
          <cell r="KT228">
            <v>0.67090839508845423</v>
          </cell>
          <cell r="KU228">
            <v>-8.5935410628560991</v>
          </cell>
          <cell r="KV228">
            <v>89.738296015927702</v>
          </cell>
          <cell r="KW228">
            <v>1.086488809401758</v>
          </cell>
          <cell r="KZ228" t="str">
            <v/>
          </cell>
          <cell r="LA228" t="str">
            <v>F</v>
          </cell>
          <cell r="LB228">
            <v>96.154296416693001</v>
          </cell>
          <cell r="LC228">
            <v>-11.488494032895961</v>
          </cell>
          <cell r="LD228">
            <v>109.074186844023</v>
          </cell>
          <cell r="LE228">
            <v>0.29332084275242032</v>
          </cell>
          <cell r="LF228">
            <v>-12.281162189618277</v>
          </cell>
          <cell r="LG228">
            <v>108.581985061884</v>
          </cell>
          <cell r="LH228">
            <v>0.35956007510192423</v>
          </cell>
          <cell r="LK228" t="str">
            <v/>
          </cell>
          <cell r="LL228" t="str">
            <v>F</v>
          </cell>
          <cell r="LM228">
            <v>81.686841093140004</v>
          </cell>
          <cell r="LN228">
            <v>-16.736570369443562</v>
          </cell>
          <cell r="LO228">
            <v>77.760742170337807</v>
          </cell>
          <cell r="LP228">
            <v>2.3461158813803618</v>
          </cell>
          <cell r="LQ228">
            <v>-17.32247202018808</v>
          </cell>
          <cell r="LR228">
            <v>77.8640012430144</v>
          </cell>
          <cell r="LS228">
            <v>9.2217133705696189E-2</v>
          </cell>
          <cell r="LV228" t="str">
            <v/>
          </cell>
          <cell r="LW228" t="str">
            <v>F</v>
          </cell>
          <cell r="LX228">
            <v>124.98107147975399</v>
          </cell>
          <cell r="LY228">
            <v>-6.2292444526200192</v>
          </cell>
          <cell r="LZ228">
            <v>126.92751674159901</v>
          </cell>
          <cell r="MA228">
            <v>1.308477775411121</v>
          </cell>
          <cell r="MB228">
            <v>-6.6440454854282587</v>
          </cell>
          <cell r="MC228">
            <v>127.53213180738901</v>
          </cell>
          <cell r="MD228">
            <v>2.0763412286706679</v>
          </cell>
          <cell r="MG228" t="str">
            <v/>
          </cell>
          <cell r="MH228" t="str">
            <v>F</v>
          </cell>
          <cell r="MI228">
            <v>83.456457575811996</v>
          </cell>
          <cell r="MJ228">
            <v>-1.7654594814906575</v>
          </cell>
          <cell r="MK228">
            <v>87.7292991546378</v>
          </cell>
          <cell r="ML228">
            <v>1.0802762312224434</v>
          </cell>
          <cell r="MM228">
            <v>0.46757551427081234</v>
          </cell>
          <cell r="MN228">
            <v>86.738943226195104</v>
          </cell>
          <cell r="MO228">
            <v>-0.29374401272327044</v>
          </cell>
        </row>
        <row r="229">
          <cell r="A229" t="str">
            <v>2021-3</v>
          </cell>
          <cell r="B229">
            <v>2021</v>
          </cell>
          <cell r="C229">
            <v>3</v>
          </cell>
          <cell r="D229" t="str">
            <v/>
          </cell>
          <cell r="E229" t="str">
            <v>M</v>
          </cell>
          <cell r="F229">
            <v>137.174867286503</v>
          </cell>
          <cell r="G229">
            <v>26.1117558199842</v>
          </cell>
          <cell r="H229">
            <v>129.87032655437</v>
          </cell>
          <cell r="I229">
            <v>2.0425600087435658</v>
          </cell>
          <cell r="J229">
            <v>25.268454929955119</v>
          </cell>
          <cell r="K229">
            <v>126.004691373822</v>
          </cell>
          <cell r="L229">
            <v>-2.5204402773923951</v>
          </cell>
          <cell r="O229" t="str">
            <v/>
          </cell>
          <cell r="P229" t="str">
            <v>M</v>
          </cell>
          <cell r="Q229">
            <v>138.38080430059401</v>
          </cell>
          <cell r="R229">
            <v>10.689499041558737</v>
          </cell>
          <cell r="S229">
            <v>139.587323983278</v>
          </cell>
          <cell r="T229">
            <v>9.6750494491182337E-2</v>
          </cell>
          <cell r="U229">
            <v>9.1397350002199378</v>
          </cell>
          <cell r="V229">
            <v>140.220417683242</v>
          </cell>
          <cell r="W229">
            <v>-8.7874845447789923E-2</v>
          </cell>
          <cell r="Z229" t="str">
            <v/>
          </cell>
          <cell r="AA229" t="str">
            <v>M</v>
          </cell>
          <cell r="AB229">
            <v>84.165154974070006</v>
          </cell>
          <cell r="AC229">
            <v>-4.923187569538773</v>
          </cell>
          <cell r="AD229">
            <v>105.28988934181</v>
          </cell>
          <cell r="AE229">
            <v>-1.9463802897302318</v>
          </cell>
          <cell r="AF229">
            <v>-4.7181383632609757</v>
          </cell>
          <cell r="AG229">
            <v>106.13375580785601</v>
          </cell>
          <cell r="AH229">
            <v>0.53124912679197067</v>
          </cell>
          <cell r="AK229" t="str">
            <v/>
          </cell>
          <cell r="AL229" t="str">
            <v>M</v>
          </cell>
          <cell r="AM229">
            <v>63.173957743081999</v>
          </cell>
          <cell r="AN229">
            <v>-6.4581221048340147</v>
          </cell>
          <cell r="AO229">
            <v>61.424598603459401</v>
          </cell>
          <cell r="AP229">
            <v>-3.6142234820780827</v>
          </cell>
          <cell r="AQ229">
            <v>-6.5985414072526227</v>
          </cell>
          <cell r="AR229">
            <v>61.938829249128297</v>
          </cell>
          <cell r="AS229">
            <v>-0.18997743955811147</v>
          </cell>
          <cell r="AV229" t="str">
            <v/>
          </cell>
          <cell r="AW229" t="str">
            <v>M</v>
          </cell>
          <cell r="AX229">
            <v>108.02081950477201</v>
          </cell>
          <cell r="AY229">
            <v>16.307595407788249</v>
          </cell>
          <cell r="AZ229">
            <v>104.36907005563501</v>
          </cell>
          <cell r="BA229">
            <v>15.484910300891697</v>
          </cell>
          <cell r="BB229">
            <v>15.279265773319764</v>
          </cell>
          <cell r="BC229">
            <v>103.09813018143799</v>
          </cell>
          <cell r="BD229">
            <v>-0.46865982492553865</v>
          </cell>
          <cell r="BG229" t="str">
            <v/>
          </cell>
          <cell r="BH229" t="str">
            <v>M</v>
          </cell>
          <cell r="BI229">
            <v>92.054059121188999</v>
          </cell>
          <cell r="BJ229">
            <v>-12.508163293405151</v>
          </cell>
          <cell r="BK229">
            <v>88.984197405114003</v>
          </cell>
          <cell r="BL229">
            <v>-0.40587773204352473</v>
          </cell>
          <cell r="BM229">
            <v>-11.491464635548965</v>
          </cell>
          <cell r="BN229">
            <v>89.069620064419198</v>
          </cell>
          <cell r="BO229">
            <v>0.25361074232817066</v>
          </cell>
          <cell r="BR229" t="str">
            <v/>
          </cell>
          <cell r="BS229" t="str">
            <v>M</v>
          </cell>
          <cell r="BT229">
            <v>72.965630014381006</v>
          </cell>
          <cell r="BU229">
            <v>25.146285644997622</v>
          </cell>
          <cell r="BV229">
            <v>71.872634430924606</v>
          </cell>
          <cell r="BW229">
            <v>-0.24236524778777913</v>
          </cell>
          <cell r="BX229">
            <v>22.78843262090151</v>
          </cell>
          <cell r="BY229">
            <v>73.110129442437199</v>
          </cell>
          <cell r="BZ229">
            <v>1.6114777811706904</v>
          </cell>
          <cell r="CC229" t="str">
            <v/>
          </cell>
          <cell r="CD229" t="str">
            <v>M</v>
          </cell>
          <cell r="CE229">
            <v>126.777033753274</v>
          </cell>
          <cell r="CF229">
            <v>0.55701729794831512</v>
          </cell>
          <cell r="CG229">
            <v>123.199394640476</v>
          </cell>
          <cell r="CH229">
            <v>1.2540631723689799</v>
          </cell>
          <cell r="CI229">
            <v>1.1439135546313282</v>
          </cell>
          <cell r="CJ229">
            <v>122.70487864108399</v>
          </cell>
          <cell r="CK229">
            <v>0.30989958031031456</v>
          </cell>
          <cell r="CN229" t="str">
            <v/>
          </cell>
          <cell r="CO229" t="str">
            <v>M</v>
          </cell>
          <cell r="CP229">
            <v>92.337679651101993</v>
          </cell>
          <cell r="CQ229">
            <v>-11.289871236002679</v>
          </cell>
          <cell r="CR229">
            <v>91.537161386706998</v>
          </cell>
          <cell r="CS229">
            <v>0.3679742830545063</v>
          </cell>
          <cell r="CT229">
            <v>-10.848012540293087</v>
          </cell>
          <cell r="CU229">
            <v>91.778108233825606</v>
          </cell>
          <cell r="CV229">
            <v>0.81382769228894969</v>
          </cell>
          <cell r="CY229" t="str">
            <v/>
          </cell>
          <cell r="CZ229" t="str">
            <v>M</v>
          </cell>
          <cell r="DA229">
            <v>107.57515700861499</v>
          </cell>
          <cell r="DB229">
            <v>10.356130841651757</v>
          </cell>
          <cell r="DC229">
            <v>108.464036136453</v>
          </cell>
          <cell r="DD229">
            <v>0.90013954186720646</v>
          </cell>
          <cell r="DE229">
            <v>11.620983950337674</v>
          </cell>
          <cell r="DF229">
            <v>103.408947697351</v>
          </cell>
          <cell r="DG229">
            <v>0.62510511238591648</v>
          </cell>
          <cell r="DJ229" t="str">
            <v/>
          </cell>
          <cell r="DK229" t="str">
            <v>M</v>
          </cell>
          <cell r="DL229">
            <v>123.529201274331</v>
          </cell>
          <cell r="DM229">
            <v>5.1427053474019475</v>
          </cell>
          <cell r="DN229">
            <v>121.991183506534</v>
          </cell>
          <cell r="DO229">
            <v>6.6395557571371722</v>
          </cell>
          <cell r="DP229">
            <v>6.5694765946344642</v>
          </cell>
          <cell r="DQ229">
            <v>116.385843682535</v>
          </cell>
          <cell r="DR229">
            <v>-0.57167383502139024</v>
          </cell>
          <cell r="DU229" t="str">
            <v/>
          </cell>
          <cell r="DV229" t="str">
            <v>M</v>
          </cell>
          <cell r="DW229">
            <v>102.236168209176</v>
          </cell>
          <cell r="DX229">
            <v>8.5478002520488481</v>
          </cell>
          <cell r="DY229">
            <v>104.614641900338</v>
          </cell>
          <cell r="DZ229">
            <v>-1.6805284406386067</v>
          </cell>
          <cell r="EA229">
            <v>9.061388104179505</v>
          </cell>
          <cell r="EB229">
            <v>104.881542861055</v>
          </cell>
          <cell r="EC229">
            <v>0.12603694431102391</v>
          </cell>
          <cell r="EF229" t="str">
            <v/>
          </cell>
          <cell r="EG229" t="str">
            <v>M</v>
          </cell>
          <cell r="EH229">
            <v>101.933759796359</v>
          </cell>
          <cell r="EI229">
            <v>-1.5877223710941271</v>
          </cell>
          <cell r="EJ229">
            <v>102.800641029033</v>
          </cell>
          <cell r="EK229">
            <v>2.942699871792942</v>
          </cell>
          <cell r="EL229">
            <v>0.18337500108967614</v>
          </cell>
          <cell r="EM229">
            <v>101.102696900814</v>
          </cell>
          <cell r="EN229">
            <v>1.382137826563399</v>
          </cell>
          <cell r="EQ229" t="str">
            <v/>
          </cell>
          <cell r="ER229" t="str">
            <v>M</v>
          </cell>
          <cell r="ES229">
            <v>110.818349699436</v>
          </cell>
          <cell r="ET229">
            <v>1.3213911571068313</v>
          </cell>
          <cell r="EU229">
            <v>109.56369067894001</v>
          </cell>
          <cell r="EV229">
            <v>1.3840488117079497</v>
          </cell>
          <cell r="EW229">
            <v>0.77555174165129848</v>
          </cell>
          <cell r="EX229">
            <v>108.83574156250501</v>
          </cell>
          <cell r="EY229">
            <v>-0.18362384903854678</v>
          </cell>
          <cell r="FB229" t="str">
            <v/>
          </cell>
          <cell r="FC229" t="str">
            <v>M</v>
          </cell>
          <cell r="FD229">
            <v>99.181271821137003</v>
          </cell>
          <cell r="FE229">
            <v>8.8087325204016395E-2</v>
          </cell>
          <cell r="FF229">
            <v>98.215363107221904</v>
          </cell>
          <cell r="FG229">
            <v>1.5394980765481403</v>
          </cell>
          <cell r="FH229">
            <v>-0.89114949624770567</v>
          </cell>
          <cell r="FI229">
            <v>98.146481168853896</v>
          </cell>
          <cell r="FJ229">
            <v>0.66499819221309997</v>
          </cell>
          <cell r="FM229" t="str">
            <v/>
          </cell>
          <cell r="FN229" t="str">
            <v>M</v>
          </cell>
          <cell r="FO229">
            <v>95.947067753292998</v>
          </cell>
          <cell r="FP229">
            <v>-6.3053815655201779</v>
          </cell>
          <cell r="FQ229">
            <v>95.947000000000003</v>
          </cell>
          <cell r="FR229">
            <v>3.5932152150206731</v>
          </cell>
          <cell r="FS229">
            <v>-6.3054177571188568</v>
          </cell>
          <cell r="FT229">
            <v>89.298543374278907</v>
          </cell>
          <cell r="FU229">
            <v>-0.51254054957257977</v>
          </cell>
          <cell r="FX229" t="str">
            <v/>
          </cell>
          <cell r="FY229" t="str">
            <v>M</v>
          </cell>
          <cell r="FZ229">
            <v>107.205820683626</v>
          </cell>
          <cell r="GA229">
            <v>-1.1758223569420163</v>
          </cell>
          <cell r="GB229">
            <v>98.405263796663306</v>
          </cell>
          <cell r="GC229">
            <v>10.606750635403174</v>
          </cell>
          <cell r="GD229">
            <v>-2.5545941949449111</v>
          </cell>
          <cell r="GE229">
            <v>88.736085028098998</v>
          </cell>
          <cell r="GF229">
            <v>0.34563105520160153</v>
          </cell>
          <cell r="GI229" t="str">
            <v/>
          </cell>
          <cell r="GJ229" t="str">
            <v>M</v>
          </cell>
          <cell r="GK229">
            <v>114.438578005332</v>
          </cell>
          <cell r="GL229">
            <v>25.912321228867341</v>
          </cell>
          <cell r="GM229">
            <v>110.495119361524</v>
          </cell>
          <cell r="GN229">
            <v>7.614157436165736</v>
          </cell>
          <cell r="GO229">
            <v>25.889001645804022</v>
          </cell>
          <cell r="GP229">
            <v>106.668548980121</v>
          </cell>
          <cell r="GQ229">
            <v>2.8482224595532757</v>
          </cell>
          <cell r="GT229" t="str">
            <v/>
          </cell>
          <cell r="GU229" t="str">
            <v>M</v>
          </cell>
          <cell r="GV229">
            <v>120.965889334715</v>
          </cell>
          <cell r="GW229">
            <v>4.4824297093982466</v>
          </cell>
          <cell r="GX229">
            <v>116.837368983282</v>
          </cell>
          <cell r="GY229">
            <v>4.6872118734203161</v>
          </cell>
          <cell r="GZ229">
            <v>4.1894351365785774</v>
          </cell>
          <cell r="HA229">
            <v>115.29074554194</v>
          </cell>
          <cell r="HB229">
            <v>0.42627708193790231</v>
          </cell>
          <cell r="HE229" t="str">
            <v/>
          </cell>
          <cell r="HF229" t="str">
            <v>M</v>
          </cell>
          <cell r="HG229">
            <v>85.062893191285994</v>
          </cell>
          <cell r="HH229">
            <v>15.614023960149998</v>
          </cell>
          <cell r="HI229">
            <v>89.722088985144296</v>
          </cell>
          <cell r="HJ229">
            <v>-3.2691243571323247</v>
          </cell>
          <cell r="HK229">
            <v>17.278343326641902</v>
          </cell>
          <cell r="HL229">
            <v>90.758458793944797</v>
          </cell>
          <cell r="HM229">
            <v>-0.62791715543353455</v>
          </cell>
          <cell r="HP229" t="str">
            <v/>
          </cell>
          <cell r="HQ229" t="str">
            <v>M</v>
          </cell>
          <cell r="HR229">
            <v>114.063128083813</v>
          </cell>
          <cell r="HS229">
            <v>2.3251805818823108</v>
          </cell>
          <cell r="HT229">
            <v>110.258052596166</v>
          </cell>
          <cell r="HU229">
            <v>4.23618589138961</v>
          </cell>
          <cell r="HV229">
            <v>3.8286806112206988</v>
          </cell>
          <cell r="HW229">
            <v>107.603325110908</v>
          </cell>
          <cell r="HX229">
            <v>-0.75153416348471413</v>
          </cell>
          <cell r="IA229" t="str">
            <v/>
          </cell>
          <cell r="IB229" t="str">
            <v>M</v>
          </cell>
          <cell r="IC229">
            <v>137.81035714833601</v>
          </cell>
          <cell r="ID229">
            <v>8.3535357381360615</v>
          </cell>
          <cell r="IE229">
            <v>130.93126212622701</v>
          </cell>
          <cell r="IF229">
            <v>1.2772605506514489</v>
          </cell>
          <cell r="IG229">
            <v>6.9674600967386997</v>
          </cell>
          <cell r="IH229">
            <v>130.64438238603299</v>
          </cell>
          <cell r="II229">
            <v>-0.31173096984425291</v>
          </cell>
          <cell r="IL229" t="str">
            <v/>
          </cell>
          <cell r="IM229" t="str">
            <v>M</v>
          </cell>
          <cell r="IN229">
            <v>108.45215117346</v>
          </cell>
          <cell r="IO229">
            <v>-8.3603446126418621</v>
          </cell>
          <cell r="IP229">
            <v>108.452</v>
          </cell>
          <cell r="IQ229">
            <v>-3.0041766910232526</v>
          </cell>
          <cell r="IR229">
            <v>-8.3602318625048628</v>
          </cell>
          <cell r="IS229">
            <v>104.585079836245</v>
          </cell>
          <cell r="IT229">
            <v>1.2429775176563105</v>
          </cell>
          <cell r="IW229" t="str">
            <v/>
          </cell>
          <cell r="IX229" t="str">
            <v>M</v>
          </cell>
          <cell r="IY229">
            <v>117.13591389097201</v>
          </cell>
          <cell r="IZ229">
            <v>-0.48005307235030636</v>
          </cell>
          <cell r="JA229">
            <v>116.04356087119599</v>
          </cell>
          <cell r="JB229">
            <v>-1.5783903819165279</v>
          </cell>
          <cell r="JC229">
            <v>1.0978623133526826</v>
          </cell>
          <cell r="JD229">
            <v>116.96531801904</v>
          </cell>
          <cell r="JE229">
            <v>-0.89912336041548058</v>
          </cell>
          <cell r="JH229" t="str">
            <v/>
          </cell>
          <cell r="JI229" t="str">
            <v>M</v>
          </cell>
          <cell r="JJ229">
            <v>114.89792584865</v>
          </cell>
          <cell r="JK229">
            <v>0.2425215151963741</v>
          </cell>
          <cell r="JL229">
            <v>111.038920996006</v>
          </cell>
          <cell r="JM229">
            <v>1.9665412071327104</v>
          </cell>
          <cell r="JN229">
            <v>-0.83175943191558654</v>
          </cell>
          <cell r="JO229">
            <v>107.599795131082</v>
          </cell>
          <cell r="JP229">
            <v>1.4688344689970787</v>
          </cell>
          <cell r="JS229" t="str">
            <v/>
          </cell>
          <cell r="JT229" t="str">
            <v>M</v>
          </cell>
          <cell r="JU229">
            <v>113.036906273922</v>
          </cell>
          <cell r="JV229">
            <v>-1.4019842777977494</v>
          </cell>
          <cell r="JW229">
            <v>109.644577758571</v>
          </cell>
          <cell r="JX229">
            <v>1.9967974164802005</v>
          </cell>
          <cell r="JY229">
            <v>0.73121019692863998</v>
          </cell>
          <cell r="JZ229">
            <v>107.87635654753799</v>
          </cell>
          <cell r="KA229">
            <v>0.10548879133381985</v>
          </cell>
          <cell r="KD229" t="str">
            <v/>
          </cell>
          <cell r="KE229" t="str">
            <v>M</v>
          </cell>
          <cell r="KF229">
            <v>81.598499699957998</v>
          </cell>
          <cell r="KG229">
            <v>1.1143100653041293</v>
          </cell>
          <cell r="KH229">
            <v>79.927890423469407</v>
          </cell>
          <cell r="KI229">
            <v>-1.488658284939004</v>
          </cell>
          <cell r="KJ229">
            <v>1.4829421405340877</v>
          </cell>
          <cell r="KK229">
            <v>81.670350594190893</v>
          </cell>
          <cell r="KL229">
            <v>2.1442994476732822</v>
          </cell>
          <cell r="KO229" t="str">
            <v/>
          </cell>
          <cell r="KP229" t="str">
            <v>M</v>
          </cell>
          <cell r="KQ229">
            <v>93.432752187873007</v>
          </cell>
          <cell r="KR229">
            <v>-5.2505145587505098</v>
          </cell>
          <cell r="KS229">
            <v>91.926929730020703</v>
          </cell>
          <cell r="KT229">
            <v>2.7654350237539926</v>
          </cell>
          <cell r="KU229">
            <v>-5.6261604226431565</v>
          </cell>
          <cell r="KV229">
            <v>90.625017798745603</v>
          </cell>
          <cell r="KW229">
            <v>0.98811970160489349</v>
          </cell>
          <cell r="KZ229" t="str">
            <v/>
          </cell>
          <cell r="LA229" t="str">
            <v>M</v>
          </cell>
          <cell r="LB229">
            <v>110.36203673314699</v>
          </cell>
          <cell r="LC229">
            <v>-10.877568748648429</v>
          </cell>
          <cell r="LD229">
            <v>106.50423777364701</v>
          </cell>
          <cell r="LE229">
            <v>-2.3561478152947846</v>
          </cell>
          <cell r="LF229">
            <v>-10.581263886649769</v>
          </cell>
          <cell r="LG229">
            <v>109.689570679108</v>
          </cell>
          <cell r="LH229">
            <v>1.0200454675725064</v>
          </cell>
          <cell r="LK229" t="str">
            <v/>
          </cell>
          <cell r="LL229" t="str">
            <v>M</v>
          </cell>
          <cell r="LM229">
            <v>83.684953070033004</v>
          </cell>
          <cell r="LN229">
            <v>-3.9889496438445677</v>
          </cell>
          <cell r="LO229">
            <v>78.258418857592105</v>
          </cell>
          <cell r="LP229">
            <v>0.64001020741817349</v>
          </cell>
          <cell r="LQ229">
            <v>-3.2331357592358523</v>
          </cell>
          <cell r="LR229">
            <v>77.9834961276824</v>
          </cell>
          <cell r="LS229">
            <v>0.15346614964604219</v>
          </cell>
          <cell r="LV229" t="str">
            <v/>
          </cell>
          <cell r="LW229" t="str">
            <v>M</v>
          </cell>
          <cell r="LX229">
            <v>129.26749378370101</v>
          </cell>
          <cell r="LY229">
            <v>-2.1150059306162254</v>
          </cell>
          <cell r="LZ229">
            <v>130.47870850980601</v>
          </cell>
          <cell r="MA229">
            <v>2.7978107973518185</v>
          </cell>
          <cell r="MB229">
            <v>-0.20527453968156878</v>
          </cell>
          <cell r="MC229">
            <v>129.48669964581401</v>
          </cell>
          <cell r="MD229">
            <v>1.5326081441004831</v>
          </cell>
          <cell r="MG229" t="str">
            <v/>
          </cell>
          <cell r="MH229" t="str">
            <v>M</v>
          </cell>
          <cell r="MI229">
            <v>85.629337395597005</v>
          </cell>
          <cell r="MJ229">
            <v>1.9184442983167251</v>
          </cell>
          <cell r="MK229">
            <v>87.000679727141801</v>
          </cell>
          <cell r="ML229">
            <v>-0.83053145815251694</v>
          </cell>
          <cell r="MM229">
            <v>0.90779547997179022</v>
          </cell>
          <cell r="MN229">
            <v>86.585968596536503</v>
          </cell>
          <cell r="MO229">
            <v>-0.17636210906983124</v>
          </cell>
        </row>
        <row r="230">
          <cell r="A230" t="str">
            <v>2021-4</v>
          </cell>
          <cell r="B230">
            <v>2021</v>
          </cell>
          <cell r="C230">
            <v>4</v>
          </cell>
          <cell r="D230" t="str">
            <v/>
          </cell>
          <cell r="E230" t="str">
            <v>A</v>
          </cell>
          <cell r="F230">
            <v>117.999672638484</v>
          </cell>
          <cell r="G230">
            <v>84.331384619479792</v>
          </cell>
          <cell r="H230">
            <v>121.24455825754301</v>
          </cell>
          <cell r="I230">
            <v>-6.6418315297111619</v>
          </cell>
          <cell r="J230">
            <v>80.579237518408874</v>
          </cell>
          <cell r="K230">
            <v>122.727143459421</v>
          </cell>
          <cell r="L230">
            <v>-2.6011316552313084</v>
          </cell>
          <cell r="O230" t="str">
            <v/>
          </cell>
          <cell r="P230" t="str">
            <v>A</v>
          </cell>
          <cell r="Q230">
            <v>140.77552909203101</v>
          </cell>
          <cell r="R230">
            <v>63.061169388844739</v>
          </cell>
          <cell r="S230">
            <v>141.62915685851601</v>
          </cell>
          <cell r="T230">
            <v>1.4627638219374628</v>
          </cell>
          <cell r="U230">
            <v>63.366779883923954</v>
          </cell>
          <cell r="V230">
            <v>140.160457570186</v>
          </cell>
          <cell r="W230">
            <v>-4.2761328233565377E-2</v>
          </cell>
          <cell r="Z230" t="str">
            <v/>
          </cell>
          <cell r="AA230" t="str">
            <v>A</v>
          </cell>
          <cell r="AB230">
            <v>102.620237136409</v>
          </cell>
          <cell r="AC230">
            <v>32.250298827051161</v>
          </cell>
          <cell r="AD230">
            <v>102.43470134193799</v>
          </cell>
          <cell r="AE230">
            <v>-2.711739956913628</v>
          </cell>
          <cell r="AF230">
            <v>31.257091737570352</v>
          </cell>
          <cell r="AG230">
            <v>105.925929347181</v>
          </cell>
          <cell r="AH230">
            <v>-0.19581560936301562</v>
          </cell>
          <cell r="AK230" t="str">
            <v/>
          </cell>
          <cell r="AL230" t="str">
            <v>A</v>
          </cell>
          <cell r="AM230">
            <v>61.797986847544998</v>
          </cell>
          <cell r="AN230">
            <v>-3.6262913249220707</v>
          </cell>
          <cell r="AO230">
            <v>61.922913712025</v>
          </cell>
          <cell r="AP230">
            <v>0.81126310939789725</v>
          </cell>
          <cell r="AQ230">
            <v>-3.63370472922976</v>
          </cell>
          <cell r="AR230">
            <v>61.726684206540703</v>
          </cell>
          <cell r="AS230">
            <v>-0.34250734984723519</v>
          </cell>
          <cell r="AV230" t="str">
            <v/>
          </cell>
          <cell r="AW230" t="str">
            <v>A</v>
          </cell>
          <cell r="AX230">
            <v>101.555278795437</v>
          </cell>
          <cell r="AY230">
            <v>73.417873497263685</v>
          </cell>
          <cell r="AZ230">
            <v>100.895578033578</v>
          </cell>
          <cell r="BA230">
            <v>-3.3280856293971151</v>
          </cell>
          <cell r="BB230">
            <v>70.633345634441866</v>
          </cell>
          <cell r="BC230">
            <v>102.324638651051</v>
          </cell>
          <cell r="BD230">
            <v>-0.75024787454996167</v>
          </cell>
          <cell r="BG230" t="str">
            <v/>
          </cell>
          <cell r="BH230" t="str">
            <v>A</v>
          </cell>
          <cell r="BI230">
            <v>87.336683146203995</v>
          </cell>
          <cell r="BJ230">
            <v>-6.2219644788091948</v>
          </cell>
          <cell r="BK230">
            <v>87.800029332314907</v>
          </cell>
          <cell r="BL230">
            <v>-1.3307622109665074</v>
          </cell>
          <cell r="BM230">
            <v>-6.7019478290903391</v>
          </cell>
          <cell r="BN230">
            <v>89.212662576031903</v>
          </cell>
          <cell r="BO230">
            <v>0.16059629704185399</v>
          </cell>
          <cell r="BR230" t="str">
            <v/>
          </cell>
          <cell r="BS230" t="str">
            <v>A</v>
          </cell>
          <cell r="BT230">
            <v>79.056115598790001</v>
          </cell>
          <cell r="BU230">
            <v>45.958948642044639</v>
          </cell>
          <cell r="BV230">
            <v>76.047250966749303</v>
          </cell>
          <cell r="BW230">
            <v>5.8083533028649992</v>
          </cell>
          <cell r="BX230">
            <v>46.784497554639778</v>
          </cell>
          <cell r="BY230">
            <v>73.320810925237794</v>
          </cell>
          <cell r="BZ230">
            <v>0.28817003116712292</v>
          </cell>
          <cell r="CC230" t="str">
            <v/>
          </cell>
          <cell r="CD230" t="str">
            <v>A</v>
          </cell>
          <cell r="CE230">
            <v>123.08698230438701</v>
          </cell>
          <cell r="CF230">
            <v>44.379002890186534</v>
          </cell>
          <cell r="CG230">
            <v>121.37357071607499</v>
          </cell>
          <cell r="CH230">
            <v>-1.4820072206760293</v>
          </cell>
          <cell r="CI230">
            <v>42.788013627038076</v>
          </cell>
          <cell r="CJ230">
            <v>123.13106036273901</v>
          </cell>
          <cell r="CK230">
            <v>0.34732255666998296</v>
          </cell>
          <cell r="CN230" t="str">
            <v/>
          </cell>
          <cell r="CO230" t="str">
            <v>A</v>
          </cell>
          <cell r="CP230">
            <v>89.881530313816</v>
          </cell>
          <cell r="CQ230">
            <v>23.12895292965052</v>
          </cell>
          <cell r="CR230">
            <v>91.591326595627507</v>
          </cell>
          <cell r="CS230">
            <v>5.9172917424965554E-2</v>
          </cell>
          <cell r="CT230">
            <v>22.033351464211105</v>
          </cell>
          <cell r="CU230">
            <v>92.530061490157394</v>
          </cell>
          <cell r="CV230">
            <v>0.81931657865077812</v>
          </cell>
          <cell r="CY230" t="str">
            <v/>
          </cell>
          <cell r="CZ230" t="str">
            <v>A</v>
          </cell>
          <cell r="DA230">
            <v>103.132467096326</v>
          </cell>
          <cell r="DB230">
            <v>31.265408713787181</v>
          </cell>
          <cell r="DC230">
            <v>104.60836128968199</v>
          </cell>
          <cell r="DD230">
            <v>-3.5547956577241746</v>
          </cell>
          <cell r="DE230">
            <v>28.233657647414777</v>
          </cell>
          <cell r="DF230">
            <v>103.16753936654401</v>
          </cell>
          <cell r="DG230">
            <v>-0.2334501377129618</v>
          </cell>
          <cell r="DJ230" t="str">
            <v/>
          </cell>
          <cell r="DK230" t="str">
            <v>A</v>
          </cell>
          <cell r="DL230">
            <v>117.143563289216</v>
          </cell>
          <cell r="DM230">
            <v>72.589308711386764</v>
          </cell>
          <cell r="DN230">
            <v>116.72196123861499</v>
          </cell>
          <cell r="DO230">
            <v>-4.3193467892184039</v>
          </cell>
          <cell r="DP230">
            <v>68.061137270724828</v>
          </cell>
          <cell r="DQ230">
            <v>115.680586418153</v>
          </cell>
          <cell r="DR230">
            <v>-0.60596481673984748</v>
          </cell>
          <cell r="DU230" t="str">
            <v/>
          </cell>
          <cell r="DV230" t="str">
            <v>A</v>
          </cell>
          <cell r="DW230">
            <v>105.111888787887</v>
          </cell>
          <cell r="DX230">
            <v>66.049571946263825</v>
          </cell>
          <cell r="DY230">
            <v>105.138822349948</v>
          </cell>
          <cell r="DZ230">
            <v>0.50105839879408531</v>
          </cell>
          <cell r="EA230">
            <v>66.059956144092808</v>
          </cell>
          <cell r="EB230">
            <v>104.612116066206</v>
          </cell>
          <cell r="EC230">
            <v>-0.25688675766900937</v>
          </cell>
          <cell r="EF230" t="str">
            <v/>
          </cell>
          <cell r="EG230" t="str">
            <v>A</v>
          </cell>
          <cell r="EH230">
            <v>100.061939009952</v>
          </cell>
          <cell r="EI230">
            <v>36.173252214394125</v>
          </cell>
          <cell r="EJ230">
            <v>101.32981600596899</v>
          </cell>
          <cell r="EK230">
            <v>-1.4307547193685433</v>
          </cell>
          <cell r="EL230">
            <v>32.970239552730249</v>
          </cell>
          <cell r="EM230">
            <v>102.22171117577901</v>
          </cell>
          <cell r="EN230">
            <v>1.1068095206825301</v>
          </cell>
          <cell r="EQ230" t="str">
            <v/>
          </cell>
          <cell r="ER230" t="str">
            <v>A</v>
          </cell>
          <cell r="ES230">
            <v>106.310119253076</v>
          </cell>
          <cell r="ET230">
            <v>31.181360129575481</v>
          </cell>
          <cell r="EU230">
            <v>108.28970017007801</v>
          </cell>
          <cell r="EV230">
            <v>-1.1627853178068248</v>
          </cell>
          <cell r="EW230">
            <v>29.419247008044376</v>
          </cell>
          <cell r="EX230">
            <v>108.839275482038</v>
          </cell>
          <cell r="EY230">
            <v>3.2470211368649032E-3</v>
          </cell>
          <cell r="FB230" t="str">
            <v/>
          </cell>
          <cell r="FC230" t="str">
            <v>A</v>
          </cell>
          <cell r="FD230">
            <v>95.796929448780006</v>
          </cell>
          <cell r="FE230">
            <v>30.620705191589572</v>
          </cell>
          <cell r="FF230">
            <v>99.251214333875495</v>
          </cell>
          <cell r="FG230">
            <v>1.0546733157446475</v>
          </cell>
          <cell r="FH230">
            <v>30.037215617359653</v>
          </cell>
          <cell r="FI230">
            <v>98.874346626499303</v>
          </cell>
          <cell r="FJ230">
            <v>0.74161136392976501</v>
          </cell>
          <cell r="FM230" t="str">
            <v/>
          </cell>
          <cell r="FN230" t="str">
            <v>A</v>
          </cell>
          <cell r="FO230">
            <v>89.362000710624002</v>
          </cell>
          <cell r="FP230">
            <v>0.82720033175649377</v>
          </cell>
          <cell r="FQ230">
            <v>89.361999999999995</v>
          </cell>
          <cell r="FR230">
            <v>-6.8631640384795851</v>
          </cell>
          <cell r="FS230">
            <v>0.82704306716761999</v>
          </cell>
          <cell r="FT230">
            <v>89.068007531837097</v>
          </cell>
          <cell r="FU230">
            <v>-0.25816304917266164</v>
          </cell>
          <cell r="FX230" t="str">
            <v/>
          </cell>
          <cell r="FY230" t="str">
            <v>A</v>
          </cell>
          <cell r="FZ230">
            <v>86.671883696790005</v>
          </cell>
          <cell r="GA230">
            <v>1.6949596577987387</v>
          </cell>
          <cell r="GB230">
            <v>86.655583231745496</v>
          </cell>
          <cell r="GC230">
            <v>-11.940093559625431</v>
          </cell>
          <cell r="GD230">
            <v>3.3120551186078222</v>
          </cell>
          <cell r="GE230">
            <v>89.000010906229704</v>
          </cell>
          <cell r="GF230">
            <v>0.29742790438312899</v>
          </cell>
          <cell r="GI230" t="str">
            <v/>
          </cell>
          <cell r="GJ230" t="str">
            <v>A</v>
          </cell>
          <cell r="GK230">
            <v>107.22467078215701</v>
          </cell>
          <cell r="GL230">
            <v>31.816213030970729</v>
          </cell>
          <cell r="GM230">
            <v>108.411994075129</v>
          </cell>
          <cell r="GN230">
            <v>-1.8852645242902755</v>
          </cell>
          <cell r="GO230">
            <v>32.245354373567928</v>
          </cell>
          <cell r="GP230">
            <v>109.19782904739399</v>
          </cell>
          <cell r="GQ230">
            <v>2.3711582199776196</v>
          </cell>
          <cell r="GT230" t="str">
            <v/>
          </cell>
          <cell r="GU230" t="str">
            <v>A</v>
          </cell>
          <cell r="GV230">
            <v>115.841565529807</v>
          </cell>
          <cell r="GW230">
            <v>70.490131298070423</v>
          </cell>
          <cell r="GX230">
            <v>116.15763482031799</v>
          </cell>
          <cell r="GY230">
            <v>-0.58177804659507171</v>
          </cell>
          <cell r="GZ230">
            <v>68.922558191032294</v>
          </cell>
          <cell r="HA230">
            <v>115.682856829036</v>
          </cell>
          <cell r="HB230">
            <v>0.34010647190529225</v>
          </cell>
          <cell r="HE230" t="str">
            <v/>
          </cell>
          <cell r="HF230" t="str">
            <v>A</v>
          </cell>
          <cell r="HG230">
            <v>79.800369422532</v>
          </cell>
          <cell r="HH230">
            <v>48.283438020516598</v>
          </cell>
          <cell r="HI230">
            <v>80.430131581361707</v>
          </cell>
          <cell r="HJ230">
            <v>-10.356376572240865</v>
          </cell>
          <cell r="HK230">
            <v>47.385157385563311</v>
          </cell>
          <cell r="HL230">
            <v>89.954489503045494</v>
          </cell>
          <cell r="HM230">
            <v>-0.88583400553838221</v>
          </cell>
          <cell r="HP230" t="str">
            <v/>
          </cell>
          <cell r="HQ230" t="str">
            <v>A</v>
          </cell>
          <cell r="HR230">
            <v>107.128038299569</v>
          </cell>
          <cell r="HS230">
            <v>103.54402811421244</v>
          </cell>
          <cell r="HT230">
            <v>106.86064735783199</v>
          </cell>
          <cell r="HU230">
            <v>-3.0813216434879553</v>
          </cell>
          <cell r="HV230">
            <v>97.537812492590007</v>
          </cell>
          <cell r="HW230">
            <v>106.694126832533</v>
          </cell>
          <cell r="HX230">
            <v>-0.84495370141943105</v>
          </cell>
          <cell r="IA230" t="str">
            <v/>
          </cell>
          <cell r="IB230" t="str">
            <v>A</v>
          </cell>
          <cell r="IC230">
            <v>129.116942983418</v>
          </cell>
          <cell r="ID230">
            <v>64.37006487752771</v>
          </cell>
          <cell r="IE230">
            <v>130.802882004357</v>
          </cell>
          <cell r="IF230">
            <v>-9.8051542301824668E-2</v>
          </cell>
          <cell r="IG230">
            <v>64.599190246686831</v>
          </cell>
          <cell r="IH230">
            <v>130.53101967379601</v>
          </cell>
          <cell r="II230">
            <v>-8.6771976082376745E-2</v>
          </cell>
          <cell r="IL230" t="str">
            <v/>
          </cell>
          <cell r="IM230" t="str">
            <v>A</v>
          </cell>
          <cell r="IN230">
            <v>104.81096170860501</v>
          </cell>
          <cell r="IO230">
            <v>18.162678132939618</v>
          </cell>
          <cell r="IP230">
            <v>104.81100000000001</v>
          </cell>
          <cell r="IQ230">
            <v>-3.3572456017408547</v>
          </cell>
          <cell r="IR230">
            <v>18.162140223898284</v>
          </cell>
          <cell r="IS230">
            <v>105.47574681920899</v>
          </cell>
          <cell r="IT230">
            <v>0.85161954684029684</v>
          </cell>
          <cell r="IW230" t="str">
            <v/>
          </cell>
          <cell r="IX230" t="str">
            <v>A</v>
          </cell>
          <cell r="IY230">
            <v>117.47643820864801</v>
          </cell>
          <cell r="IZ230">
            <v>66.253865343751855</v>
          </cell>
          <cell r="JA230">
            <v>116.545881623282</v>
          </cell>
          <cell r="JB230">
            <v>0.43287257674173851</v>
          </cell>
          <cell r="JC230">
            <v>62.149631962202889</v>
          </cell>
          <cell r="JD230">
            <v>116.020179536187</v>
          </cell>
          <cell r="JE230">
            <v>-0.80805019715258153</v>
          </cell>
          <cell r="JH230" t="str">
            <v/>
          </cell>
          <cell r="JI230" t="str">
            <v>A</v>
          </cell>
          <cell r="JJ230">
            <v>105.398723172597</v>
          </cell>
          <cell r="JK230">
            <v>17.591388443765087</v>
          </cell>
          <cell r="JL230">
            <v>107.031552679828</v>
          </cell>
          <cell r="JM230">
            <v>-3.6089762762753663</v>
          </cell>
          <cell r="JN230">
            <v>15.344399867050779</v>
          </cell>
          <cell r="JO230">
            <v>108.667143997653</v>
          </cell>
          <cell r="JP230">
            <v>0.99196180185167815</v>
          </cell>
          <cell r="JS230" t="str">
            <v/>
          </cell>
          <cell r="JT230" t="str">
            <v>A</v>
          </cell>
          <cell r="JU230">
            <v>109.00720157986601</v>
          </cell>
          <cell r="JV230">
            <v>26.057087802005363</v>
          </cell>
          <cell r="JW230">
            <v>107.481428838835</v>
          </cell>
          <cell r="JX230">
            <v>-1.9728735920704565</v>
          </cell>
          <cell r="JY230">
            <v>21.869164129299854</v>
          </cell>
          <cell r="JZ230">
            <v>108.077545035791</v>
          </cell>
          <cell r="KA230">
            <v>0.18649915022329455</v>
          </cell>
          <cell r="KD230" t="str">
            <v/>
          </cell>
          <cell r="KE230" t="str">
            <v>A</v>
          </cell>
          <cell r="KF230">
            <v>78.198264578199996</v>
          </cell>
          <cell r="KG230">
            <v>9.5614978556633883</v>
          </cell>
          <cell r="KH230">
            <v>83.938671852751995</v>
          </cell>
          <cell r="KI230">
            <v>5.0179998596646236</v>
          </cell>
          <cell r="KJ230">
            <v>9.7284429005183242</v>
          </cell>
          <cell r="KK230">
            <v>83.723223135873596</v>
          </cell>
          <cell r="KL230">
            <v>2.513608092468163</v>
          </cell>
          <cell r="KO230" t="str">
            <v/>
          </cell>
          <cell r="KP230" t="str">
            <v>A</v>
          </cell>
          <cell r="KQ230">
            <v>89.842747180432994</v>
          </cell>
          <cell r="KR230">
            <v>17.876654833919957</v>
          </cell>
          <cell r="KS230">
            <v>91.315218439233107</v>
          </cell>
          <cell r="KT230">
            <v>-0.66543209110119239</v>
          </cell>
          <cell r="KU230">
            <v>17.469011936718481</v>
          </cell>
          <cell r="KV230">
            <v>91.110397278440502</v>
          </cell>
          <cell r="KW230">
            <v>0.53559104481810915</v>
          </cell>
          <cell r="KZ230" t="str">
            <v/>
          </cell>
          <cell r="LA230" t="str">
            <v>A</v>
          </cell>
          <cell r="LB230">
            <v>113.195978247413</v>
          </cell>
          <cell r="LC230">
            <v>15.185686381770303</v>
          </cell>
          <cell r="LD230">
            <v>115.57572483110501</v>
          </cell>
          <cell r="LE230">
            <v>8.5174893009774877</v>
          </cell>
          <cell r="LF230">
            <v>15.338797912215366</v>
          </cell>
          <cell r="LG230">
            <v>111.344627803894</v>
          </cell>
          <cell r="LH230">
            <v>1.5088555042555452</v>
          </cell>
          <cell r="LK230" t="str">
            <v/>
          </cell>
          <cell r="LL230" t="str">
            <v>A</v>
          </cell>
          <cell r="LM230">
            <v>81.839237680348006</v>
          </cell>
          <cell r="LN230">
            <v>15.944618953157033</v>
          </cell>
          <cell r="LO230">
            <v>79.609799964319294</v>
          </cell>
          <cell r="LP230">
            <v>1.7268188221210012</v>
          </cell>
          <cell r="LQ230">
            <v>12.452927177985545</v>
          </cell>
          <cell r="LR230">
            <v>78.442285255604602</v>
          </cell>
          <cell r="LS230">
            <v>0.58831567024261966</v>
          </cell>
          <cell r="LV230" t="str">
            <v/>
          </cell>
          <cell r="LW230" t="str">
            <v>A</v>
          </cell>
          <cell r="LX230">
            <v>128.84126817104101</v>
          </cell>
          <cell r="LY230">
            <v>28.568313275741978</v>
          </cell>
          <cell r="LZ230">
            <v>134.09775998121401</v>
          </cell>
          <cell r="MA230">
            <v>2.7736720517401503</v>
          </cell>
          <cell r="MB230">
            <v>25.667267770618331</v>
          </cell>
          <cell r="MC230">
            <v>130.44572677987699</v>
          </cell>
          <cell r="MD230">
            <v>0.74063756098982581</v>
          </cell>
          <cell r="MG230" t="str">
            <v/>
          </cell>
          <cell r="MH230" t="str">
            <v>A</v>
          </cell>
          <cell r="MI230">
            <v>84.218285369239993</v>
          </cell>
          <cell r="MJ230">
            <v>60.173403557539459</v>
          </cell>
          <cell r="MK230">
            <v>85.559852303386904</v>
          </cell>
          <cell r="ML230">
            <v>-1.6561105364621631</v>
          </cell>
          <cell r="MM230">
            <v>60.531438108101675</v>
          </cell>
          <cell r="MN230">
            <v>86.546545324009898</v>
          </cell>
          <cell r="MO230">
            <v>-4.553078652998057E-2</v>
          </cell>
        </row>
        <row r="231">
          <cell r="A231" t="str">
            <v>2021-5</v>
          </cell>
          <cell r="B231">
            <v>2021</v>
          </cell>
          <cell r="C231">
            <v>5</v>
          </cell>
          <cell r="D231" t="str">
            <v/>
          </cell>
          <cell r="E231" t="str">
            <v>M</v>
          </cell>
          <cell r="F231">
            <v>118.15660879935901</v>
          </cell>
          <cell r="G231">
            <v>80.353781196410011</v>
          </cell>
          <cell r="H231">
            <v>118.550223961502</v>
          </cell>
          <cell r="I231">
            <v>-2.2222311126886218</v>
          </cell>
          <cell r="J231">
            <v>83.134081504665389</v>
          </cell>
          <cell r="K231">
            <v>119.585476838969</v>
          </cell>
          <cell r="L231">
            <v>-2.5598792018578784</v>
          </cell>
          <cell r="O231" t="str">
            <v/>
          </cell>
          <cell r="P231" t="str">
            <v>M</v>
          </cell>
          <cell r="Q231">
            <v>138.26585244021501</v>
          </cell>
          <cell r="R231">
            <v>49.94312067090533</v>
          </cell>
          <cell r="S231">
            <v>139.764319468764</v>
          </cell>
          <cell r="T231">
            <v>-1.3167044351008461</v>
          </cell>
          <cell r="U231">
            <v>50.657943951778229</v>
          </cell>
          <cell r="V231">
            <v>140.14846178247001</v>
          </cell>
          <cell r="W231">
            <v>-8.5586105553216649E-3</v>
          </cell>
          <cell r="Z231" t="str">
            <v/>
          </cell>
          <cell r="AA231" t="str">
            <v>M</v>
          </cell>
          <cell r="AB231">
            <v>103.794577074785</v>
          </cell>
          <cell r="AC231">
            <v>55.26929067264782</v>
          </cell>
          <cell r="AD231">
            <v>112.071552010773</v>
          </cell>
          <cell r="AE231">
            <v>9.4077988636547705</v>
          </cell>
          <cell r="AF231">
            <v>53.645610524542889</v>
          </cell>
          <cell r="AG231">
            <v>104.28887749353299</v>
          </cell>
          <cell r="AH231">
            <v>-1.5454684832477896</v>
          </cell>
          <cell r="AK231" t="str">
            <v/>
          </cell>
          <cell r="AL231" t="str">
            <v>M</v>
          </cell>
          <cell r="AM231">
            <v>62.619985229363003</v>
          </cell>
          <cell r="AN231">
            <v>-1.1607547450608036</v>
          </cell>
          <cell r="AO231">
            <v>61.790008556676099</v>
          </cell>
          <cell r="AP231">
            <v>-0.21463000912228525</v>
          </cell>
          <cell r="AQ231">
            <v>-1.1180657307936654</v>
          </cell>
          <cell r="AR231">
            <v>61.368833150674398</v>
          </cell>
          <cell r="AS231">
            <v>-0.57973477834791387</v>
          </cell>
          <cell r="AV231" t="str">
            <v/>
          </cell>
          <cell r="AW231" t="str">
            <v>M</v>
          </cell>
          <cell r="AX231">
            <v>95.125356482545001</v>
          </cell>
          <cell r="AY231">
            <v>56.255262645817226</v>
          </cell>
          <cell r="AZ231">
            <v>94.201884106524403</v>
          </cell>
          <cell r="BA231">
            <v>-6.6342787835815153</v>
          </cell>
          <cell r="BB231">
            <v>56.867272090590134</v>
          </cell>
          <cell r="BC231">
            <v>101.304441724881</v>
          </cell>
          <cell r="BD231">
            <v>-0.99701981811936036</v>
          </cell>
          <cell r="BG231" t="str">
            <v/>
          </cell>
          <cell r="BH231" t="str">
            <v>M</v>
          </cell>
          <cell r="BI231">
            <v>93.352552452113997</v>
          </cell>
          <cell r="BJ231">
            <v>-3.4986946434545065</v>
          </cell>
          <cell r="BK231">
            <v>88.552310077584707</v>
          </cell>
          <cell r="BL231">
            <v>0.85681149652294675</v>
          </cell>
          <cell r="BM231">
            <v>-2.3082255042300521</v>
          </cell>
          <cell r="BN231">
            <v>89.221089102610705</v>
          </cell>
          <cell r="BO231">
            <v>9.4454378285373942E-3</v>
          </cell>
          <cell r="BR231" t="str">
            <v/>
          </cell>
          <cell r="BS231" t="str">
            <v>M</v>
          </cell>
          <cell r="BT231">
            <v>79.797718480141995</v>
          </cell>
          <cell r="BU231">
            <v>46.534642360599399</v>
          </cell>
          <cell r="BV231">
            <v>74.376571222310204</v>
          </cell>
          <cell r="BW231">
            <v>-2.1968969597199295</v>
          </cell>
          <cell r="BX231">
            <v>47.348509370205967</v>
          </cell>
          <cell r="BY231">
            <v>72.452007184551604</v>
          </cell>
          <cell r="BZ231">
            <v>-1.1849347132454289</v>
          </cell>
          <cell r="CC231" t="str">
            <v/>
          </cell>
          <cell r="CD231" t="str">
            <v>M</v>
          </cell>
          <cell r="CE231">
            <v>125.3698756471</v>
          </cell>
          <cell r="CF231">
            <v>47.428102883262035</v>
          </cell>
          <cell r="CG231">
            <v>124.667685114303</v>
          </cell>
          <cell r="CH231">
            <v>2.7140294042545809</v>
          </cell>
          <cell r="CI231">
            <v>47.233892661551785</v>
          </cell>
          <cell r="CJ231">
            <v>123.564661853988</v>
          </cell>
          <cell r="CK231">
            <v>0.35214631464361701</v>
          </cell>
          <cell r="CN231" t="str">
            <v/>
          </cell>
          <cell r="CO231" t="str">
            <v>M</v>
          </cell>
          <cell r="CP231">
            <v>91.858047136869999</v>
          </cell>
          <cell r="CQ231">
            <v>39.262744490963833</v>
          </cell>
          <cell r="CR231">
            <v>93.930230711588493</v>
          </cell>
          <cell r="CS231">
            <v>2.5536305705966766</v>
          </cell>
          <cell r="CT231">
            <v>38.993139694428237</v>
          </cell>
          <cell r="CU231">
            <v>93.264992410310896</v>
          </cell>
          <cell r="CV231">
            <v>0.79426178726972763</v>
          </cell>
          <cell r="CY231" t="str">
            <v/>
          </cell>
          <cell r="CZ231" t="str">
            <v>M</v>
          </cell>
          <cell r="DA231">
            <v>103.704662246716</v>
          </cell>
          <cell r="DB231">
            <v>37.293228657363422</v>
          </cell>
          <cell r="DC231">
            <v>102.52791544386</v>
          </cell>
          <cell r="DD231">
            <v>-1.9887949874874855</v>
          </cell>
          <cell r="DE231">
            <v>36.592257391205862</v>
          </cell>
          <cell r="DF231">
            <v>102.09432976514501</v>
          </cell>
          <cell r="DG231">
            <v>-1.040258988426576</v>
          </cell>
          <cell r="DJ231" t="str">
            <v/>
          </cell>
          <cell r="DK231" t="str">
            <v>M</v>
          </cell>
          <cell r="DL231">
            <v>114.517260163177</v>
          </cell>
          <cell r="DM231">
            <v>61.894335417102241</v>
          </cell>
          <cell r="DN231">
            <v>114.06361942472699</v>
          </cell>
          <cell r="DO231">
            <v>-2.2774992689281071</v>
          </cell>
          <cell r="DP231">
            <v>62.308403226230126</v>
          </cell>
          <cell r="DQ231">
            <v>114.966352999347</v>
          </cell>
          <cell r="DR231">
            <v>-0.61741856686674201</v>
          </cell>
          <cell r="DU231" t="str">
            <v/>
          </cell>
          <cell r="DV231" t="str">
            <v>M</v>
          </cell>
          <cell r="DW231">
            <v>107.999172229224</v>
          </cell>
          <cell r="DX231">
            <v>65.437464955785657</v>
          </cell>
          <cell r="DY231">
            <v>104.388532038823</v>
          </cell>
          <cell r="DZ231">
            <v>-0.71361871319778336</v>
          </cell>
          <cell r="EA231">
            <v>66.299004602948415</v>
          </cell>
          <cell r="EB231">
            <v>103.806310103513</v>
          </cell>
          <cell r="EC231">
            <v>-0.77027976585716784</v>
          </cell>
          <cell r="EF231" t="str">
            <v/>
          </cell>
          <cell r="EG231" t="str">
            <v>M</v>
          </cell>
          <cell r="EH231">
            <v>105.651619988742</v>
          </cell>
          <cell r="EI231">
            <v>38.741975717967293</v>
          </cell>
          <cell r="EJ231">
            <v>103.36334838037401</v>
          </cell>
          <cell r="EK231">
            <v>2.0068450280075645</v>
          </cell>
          <cell r="EL231">
            <v>39.058963587361248</v>
          </cell>
          <cell r="EM231">
            <v>102.935322548516</v>
          </cell>
          <cell r="EN231">
            <v>0.69810157209154489</v>
          </cell>
          <cell r="EQ231" t="str">
            <v/>
          </cell>
          <cell r="ER231" t="str">
            <v>M</v>
          </cell>
          <cell r="ES231">
            <v>107.476959622439</v>
          </cell>
          <cell r="ET231">
            <v>19.751184182025874</v>
          </cell>
          <cell r="EU231">
            <v>108.755137375933</v>
          </cell>
          <cell r="EV231">
            <v>0.42980745640996965</v>
          </cell>
          <cell r="EW231">
            <v>20.500459842228572</v>
          </cell>
          <cell r="EX231">
            <v>109.012858490455</v>
          </cell>
          <cell r="EY231">
            <v>0.15948563388373932</v>
          </cell>
          <cell r="FB231" t="str">
            <v/>
          </cell>
          <cell r="FC231" t="str">
            <v>M</v>
          </cell>
          <cell r="FD231">
            <v>103.509835337845</v>
          </cell>
          <cell r="FE231">
            <v>48.423849352418749</v>
          </cell>
          <cell r="FF231">
            <v>103.308190810182</v>
          </cell>
          <cell r="FG231">
            <v>4.0875837172722695</v>
          </cell>
          <cell r="FH231">
            <v>48.89585108993645</v>
          </cell>
          <cell r="FI231">
            <v>99.657645747309402</v>
          </cell>
          <cell r="FJ231">
            <v>0.79221673521548941</v>
          </cell>
          <cell r="FM231" t="str">
            <v/>
          </cell>
          <cell r="FN231" t="str">
            <v>M</v>
          </cell>
          <cell r="FO231">
            <v>87.583266017941</v>
          </cell>
          <cell r="FP231">
            <v>5.1379284324008161</v>
          </cell>
          <cell r="FQ231">
            <v>87.582999999999998</v>
          </cell>
          <cell r="FR231">
            <v>-1.9907790783554535</v>
          </cell>
          <cell r="FS231">
            <v>5.137870184747249</v>
          </cell>
          <cell r="FT231">
            <v>89.238350616578202</v>
          </cell>
          <cell r="FU231">
            <v>0.19125058420131041</v>
          </cell>
          <cell r="FX231" t="str">
            <v/>
          </cell>
          <cell r="FY231" t="str">
            <v>M</v>
          </cell>
          <cell r="FZ231">
            <v>94.761903275156001</v>
          </cell>
          <cell r="GA231">
            <v>57.129183085903499</v>
          </cell>
          <cell r="GB231">
            <v>93.593008409016704</v>
          </cell>
          <cell r="GC231">
            <v>8.0057451794170564</v>
          </cell>
          <cell r="GD231">
            <v>57.87907384359319</v>
          </cell>
          <cell r="GE231">
            <v>89.218546006626298</v>
          </cell>
          <cell r="GF231">
            <v>0.2455450265358301</v>
          </cell>
          <cell r="GI231" t="str">
            <v/>
          </cell>
          <cell r="GJ231" t="str">
            <v>M</v>
          </cell>
          <cell r="GK231">
            <v>118.923235265123</v>
          </cell>
          <cell r="GL231">
            <v>42.796871888315209</v>
          </cell>
          <cell r="GM231">
            <v>116.40185448971999</v>
          </cell>
          <cell r="GN231">
            <v>7.3699044858948515</v>
          </cell>
          <cell r="GO231">
            <v>43.795167228841031</v>
          </cell>
          <cell r="GP231">
            <v>111.76751914501401</v>
          </cell>
          <cell r="GQ231">
            <v>2.3532428437791704</v>
          </cell>
          <cell r="GT231" t="str">
            <v/>
          </cell>
          <cell r="GU231" t="str">
            <v>M</v>
          </cell>
          <cell r="GV231">
            <v>116.156907316306</v>
          </cell>
          <cell r="GW231">
            <v>57.870279568639738</v>
          </cell>
          <cell r="GX231">
            <v>116.888884329196</v>
          </cell>
          <cell r="GY231">
            <v>0.62953202345172876</v>
          </cell>
          <cell r="GZ231">
            <v>60.104442743839762</v>
          </cell>
          <cell r="HA231">
            <v>115.865621806928</v>
          </cell>
          <cell r="HB231">
            <v>0.15798795335951005</v>
          </cell>
          <cell r="HE231" t="str">
            <v/>
          </cell>
          <cell r="HF231" t="str">
            <v>M</v>
          </cell>
          <cell r="HG231">
            <v>92.370008766219001</v>
          </cell>
          <cell r="HH231">
            <v>65.74232404321711</v>
          </cell>
          <cell r="HI231">
            <v>89.293559039422703</v>
          </cell>
          <cell r="HJ231">
            <v>11.020033517034488</v>
          </cell>
          <cell r="HK231">
            <v>66.205439553015225</v>
          </cell>
          <cell r="HL231">
            <v>89.354148142687293</v>
          </cell>
          <cell r="HM231">
            <v>-0.66738343319471038</v>
          </cell>
          <cell r="HP231" t="str">
            <v/>
          </cell>
          <cell r="HQ231" t="str">
            <v>M</v>
          </cell>
          <cell r="HR231">
            <v>109.29944677374699</v>
          </cell>
          <cell r="HS231">
            <v>114.80628820953144</v>
          </cell>
          <cell r="HT231">
            <v>106.169539232199</v>
          </cell>
          <cell r="HU231">
            <v>-0.64673773060606177</v>
          </cell>
          <cell r="HV231">
            <v>113.82175314335119</v>
          </cell>
          <cell r="HW231">
            <v>105.553014029731</v>
          </cell>
          <cell r="HX231">
            <v>-1.0695179169450333</v>
          </cell>
          <cell r="IA231" t="str">
            <v/>
          </cell>
          <cell r="IB231" t="str">
            <v>M</v>
          </cell>
          <cell r="IC231">
            <v>128.15706026736399</v>
          </cell>
          <cell r="ID231">
            <v>53.61307184738363</v>
          </cell>
          <cell r="IE231">
            <v>130.428266655908</v>
          </cell>
          <cell r="IF231">
            <v>-0.28639686122245989</v>
          </cell>
          <cell r="IG231">
            <v>53.892888959675766</v>
          </cell>
          <cell r="IH231">
            <v>130.643636091367</v>
          </cell>
          <cell r="II231">
            <v>8.6275597825271513E-2</v>
          </cell>
          <cell r="IL231" t="str">
            <v/>
          </cell>
          <cell r="IM231" t="str">
            <v>M</v>
          </cell>
          <cell r="IN231">
            <v>105.88324958195599</v>
          </cell>
          <cell r="IO231">
            <v>32.132060204203619</v>
          </cell>
          <cell r="IP231">
            <v>105.883</v>
          </cell>
          <cell r="IQ231">
            <v>1.0227934090887292</v>
          </cell>
          <cell r="IR231">
            <v>32.132428182793817</v>
          </cell>
          <cell r="IS231">
            <v>105.970433895391</v>
          </cell>
          <cell r="IT231">
            <v>0.46900552126919137</v>
          </cell>
          <cell r="IW231" t="str">
            <v/>
          </cell>
          <cell r="IX231" t="str">
            <v>M</v>
          </cell>
          <cell r="IY231">
            <v>116.666367351537</v>
          </cell>
          <cell r="IZ231">
            <v>51.616602296321048</v>
          </cell>
          <cell r="JA231">
            <v>115.239975646418</v>
          </cell>
          <cell r="JB231">
            <v>-1.1205080425622849</v>
          </cell>
          <cell r="JC231">
            <v>51.585240285853537</v>
          </cell>
          <cell r="JD231">
            <v>115.06125988091399</v>
          </cell>
          <cell r="JE231">
            <v>-0.82651109411007051</v>
          </cell>
          <cell r="JH231" t="str">
            <v/>
          </cell>
          <cell r="JI231" t="str">
            <v>M</v>
          </cell>
          <cell r="JJ231">
            <v>109.517679317787</v>
          </cell>
          <cell r="JK231">
            <v>21.39914049230137</v>
          </cell>
          <cell r="JL231">
            <v>110.253319300153</v>
          </cell>
          <cell r="JM231">
            <v>3.0101092057988943</v>
          </cell>
          <cell r="JN231">
            <v>23.795770359712272</v>
          </cell>
          <cell r="JO231">
            <v>109.21118929930201</v>
          </cell>
          <cell r="JP231">
            <v>0.50065298639003253</v>
          </cell>
          <cell r="JS231" t="str">
            <v/>
          </cell>
          <cell r="JT231" t="str">
            <v>M</v>
          </cell>
          <cell r="JU231">
            <v>106.587479506329</v>
          </cell>
          <cell r="JV231">
            <v>22.220213751038838</v>
          </cell>
          <cell r="JW231">
            <v>108.168252284144</v>
          </cell>
          <cell r="JX231">
            <v>0.63901592370796401</v>
          </cell>
          <cell r="JY231">
            <v>22.727668924673726</v>
          </cell>
          <cell r="JZ231">
            <v>108.483653193061</v>
          </cell>
          <cell r="KA231">
            <v>0.37575627493713953</v>
          </cell>
          <cell r="KD231" t="str">
            <v/>
          </cell>
          <cell r="KE231" t="str">
            <v>M</v>
          </cell>
          <cell r="KF231">
            <v>84.507053165285996</v>
          </cell>
          <cell r="KG231">
            <v>17.025473032805021</v>
          </cell>
          <cell r="KH231">
            <v>87.212413270978402</v>
          </cell>
          <cell r="KI231">
            <v>3.9001587063103749</v>
          </cell>
          <cell r="KJ231">
            <v>17.561671371877264</v>
          </cell>
          <cell r="KK231">
            <v>85.769664064891302</v>
          </cell>
          <cell r="KL231">
            <v>2.4442930555797608</v>
          </cell>
          <cell r="KO231" t="str">
            <v/>
          </cell>
          <cell r="KP231" t="str">
            <v>M</v>
          </cell>
          <cell r="KQ231">
            <v>97.154246108877999</v>
          </cell>
          <cell r="KR231">
            <v>16.830489679062747</v>
          </cell>
          <cell r="KS231">
            <v>94.775181436090804</v>
          </cell>
          <cell r="KT231">
            <v>3.7890321635272395</v>
          </cell>
          <cell r="KU231">
            <v>17.005616631882013</v>
          </cell>
          <cell r="KV231">
            <v>91.054129170834997</v>
          </cell>
          <cell r="KW231">
            <v>-6.1758162938906451E-2</v>
          </cell>
          <cell r="KZ231" t="str">
            <v/>
          </cell>
          <cell r="LA231" t="str">
            <v>M</v>
          </cell>
          <cell r="LB231">
            <v>113.30079231474799</v>
          </cell>
          <cell r="LC231">
            <v>22.312248122590574</v>
          </cell>
          <cell r="LD231">
            <v>111.241086073657</v>
          </cell>
          <cell r="LE231">
            <v>-3.7504750792455521</v>
          </cell>
          <cell r="LF231">
            <v>23.132064949861682</v>
          </cell>
          <cell r="LG231">
            <v>113.079007379502</v>
          </cell>
          <cell r="LH231">
            <v>1.5576679448447956</v>
          </cell>
          <cell r="LK231" t="str">
            <v/>
          </cell>
          <cell r="LL231" t="str">
            <v>M</v>
          </cell>
          <cell r="LM231">
            <v>78.463880281274001</v>
          </cell>
          <cell r="LN231">
            <v>17.135859068876073</v>
          </cell>
          <cell r="LO231">
            <v>78.656804515613302</v>
          </cell>
          <cell r="LP231">
            <v>-1.1970830841593894</v>
          </cell>
          <cell r="LQ231">
            <v>18.390649627511461</v>
          </cell>
          <cell r="LR231">
            <v>79.350564861557501</v>
          </cell>
          <cell r="LS231">
            <v>1.1578953914884873</v>
          </cell>
          <cell r="LV231" t="str">
            <v/>
          </cell>
          <cell r="LW231" t="str">
            <v>M</v>
          </cell>
          <cell r="LX231">
            <v>134.06455061768099</v>
          </cell>
          <cell r="LY231">
            <v>55.790664514983433</v>
          </cell>
          <cell r="LZ231">
            <v>134.459968068113</v>
          </cell>
          <cell r="MA231">
            <v>0.2701074849794205</v>
          </cell>
          <cell r="MB231">
            <v>57.106958103584574</v>
          </cell>
          <cell r="MC231">
            <v>130.35606725160301</v>
          </cell>
          <cell r="MD231">
            <v>-6.8733204595717745E-2</v>
          </cell>
          <cell r="MG231" t="str">
            <v/>
          </cell>
          <cell r="MH231" t="str">
            <v>M</v>
          </cell>
          <cell r="MI231">
            <v>85.54695935977</v>
          </cell>
          <cell r="MJ231">
            <v>79.932531624714557</v>
          </cell>
          <cell r="MK231">
            <v>87.661852597678603</v>
          </cell>
          <cell r="ML231">
            <v>2.456760078124276</v>
          </cell>
          <cell r="MM231">
            <v>80.200519617762353</v>
          </cell>
          <cell r="MN231">
            <v>86.714602080459102</v>
          </cell>
          <cell r="MO231">
            <v>0.1941807796256208</v>
          </cell>
        </row>
        <row r="232">
          <cell r="A232" t="str">
            <v>2021-6</v>
          </cell>
          <cell r="B232">
            <v>2021</v>
          </cell>
          <cell r="C232">
            <v>6</v>
          </cell>
          <cell r="D232" t="str">
            <v/>
          </cell>
          <cell r="E232" t="str">
            <v>J</v>
          </cell>
          <cell r="F232">
            <v>112.59669727941299</v>
          </cell>
          <cell r="G232">
            <v>0.3373261670694187</v>
          </cell>
          <cell r="H232">
            <v>112.158741126145</v>
          </cell>
          <cell r="I232">
            <v>-5.3913713713713118</v>
          </cell>
          <cell r="J232">
            <v>0.39832188720698564</v>
          </cell>
          <cell r="K232">
            <v>116.734974432819</v>
          </cell>
          <cell r="L232">
            <v>-2.3836526654389805</v>
          </cell>
          <cell r="O232" t="str">
            <v/>
          </cell>
          <cell r="P232" t="str">
            <v>J</v>
          </cell>
          <cell r="Q232">
            <v>139.02818597050401</v>
          </cell>
          <cell r="R232">
            <v>25.762337228586635</v>
          </cell>
          <cell r="S232">
            <v>139.71480453233201</v>
          </cell>
          <cell r="T232">
            <v>-3.542745145556081E-2</v>
          </cell>
          <cell r="U232">
            <v>25.123725454817308</v>
          </cell>
          <cell r="V232">
            <v>140.03643396405201</v>
          </cell>
          <cell r="W232">
            <v>-7.9935103812899699E-2</v>
          </cell>
          <cell r="Z232" t="str">
            <v/>
          </cell>
          <cell r="AA232" t="str">
            <v>J</v>
          </cell>
          <cell r="AB232">
            <v>132.13381029709899</v>
          </cell>
          <cell r="AC232">
            <v>55.706131599404273</v>
          </cell>
          <cell r="AD232">
            <v>118.33419872139</v>
          </cell>
          <cell r="AE232">
            <v>5.5880788641304635</v>
          </cell>
          <cell r="AF232">
            <v>56.42808596607447</v>
          </cell>
          <cell r="AG232">
            <v>101.04238107718599</v>
          </cell>
          <cell r="AH232">
            <v>-3.1129843319565089</v>
          </cell>
          <cell r="AK232" t="str">
            <v/>
          </cell>
          <cell r="AL232" t="str">
            <v>J</v>
          </cell>
          <cell r="AM232">
            <v>59.076623773527999</v>
          </cell>
          <cell r="AN232">
            <v>-0.80916373927602758</v>
          </cell>
          <cell r="AO232">
            <v>60.932836338680701</v>
          </cell>
          <cell r="AP232">
            <v>-1.3872343409843779</v>
          </cell>
          <cell r="AQ232">
            <v>-0.71022975240869379</v>
          </cell>
          <cell r="AR232">
            <v>60.877925853294698</v>
          </cell>
          <cell r="AS232">
            <v>-0.79992933249099074</v>
          </cell>
          <cell r="AV232" t="str">
            <v/>
          </cell>
          <cell r="AW232" t="str">
            <v>J</v>
          </cell>
          <cell r="AX232">
            <v>108.371845347266</v>
          </cell>
          <cell r="AY232">
            <v>19.390282952749015</v>
          </cell>
          <cell r="AZ232">
            <v>105.233030282646</v>
          </cell>
          <cell r="BA232">
            <v>11.710112043669385</v>
          </cell>
          <cell r="BB232">
            <v>18.802027467747813</v>
          </cell>
          <cell r="BC232">
            <v>100.169955756967</v>
          </cell>
          <cell r="BD232">
            <v>-1.1198778144348296</v>
          </cell>
          <cell r="BG232" t="str">
            <v/>
          </cell>
          <cell r="BH232" t="str">
            <v>J</v>
          </cell>
          <cell r="BI232">
            <v>84.015451978143005</v>
          </cell>
          <cell r="BJ232">
            <v>2.7704905025191366</v>
          </cell>
          <cell r="BK232">
            <v>89.920291693506599</v>
          </cell>
          <cell r="BL232">
            <v>1.5448288302398305</v>
          </cell>
          <cell r="BM232">
            <v>2.3768328068995581</v>
          </cell>
          <cell r="BN232">
            <v>88.966051109912797</v>
          </cell>
          <cell r="BO232">
            <v>-0.28584945023994884</v>
          </cell>
          <cell r="BR232" t="str">
            <v/>
          </cell>
          <cell r="BS232" t="str">
            <v>J</v>
          </cell>
          <cell r="BT232">
            <v>71.219373791173993</v>
          </cell>
          <cell r="BU232">
            <v>20.692188639867148</v>
          </cell>
          <cell r="BV232">
            <v>69.745544783024698</v>
          </cell>
          <cell r="BW232">
            <v>-6.2264586323070077</v>
          </cell>
          <cell r="BX232">
            <v>18.843522548583916</v>
          </cell>
          <cell r="BY232">
            <v>70.756184105833498</v>
          </cell>
          <cell r="BZ232">
            <v>-2.3406157325613668</v>
          </cell>
          <cell r="CC232" t="str">
            <v/>
          </cell>
          <cell r="CD232" t="str">
            <v>J</v>
          </cell>
          <cell r="CE232">
            <v>123.01164927623</v>
          </cell>
          <cell r="CF232">
            <v>12.396049143307696</v>
          </cell>
          <cell r="CG232">
            <v>120.966308210257</v>
          </cell>
          <cell r="CH232">
            <v>-2.9689946521846089</v>
          </cell>
          <cell r="CI232">
            <v>12.636899801061977</v>
          </cell>
          <cell r="CJ232">
            <v>123.945450108241</v>
          </cell>
          <cell r="CK232">
            <v>0.30816921969403294</v>
          </cell>
          <cell r="CN232" t="str">
            <v/>
          </cell>
          <cell r="CO232" t="str">
            <v>J</v>
          </cell>
          <cell r="CP232">
            <v>92.393024005249003</v>
          </cell>
          <cell r="CQ232">
            <v>23.963611194329207</v>
          </cell>
          <cell r="CR232">
            <v>93.552539924254802</v>
          </cell>
          <cell r="CS232">
            <v>-0.40209715708394711</v>
          </cell>
          <cell r="CT232">
            <v>24.138863470602342</v>
          </cell>
          <cell r="CU232">
            <v>93.861419863544398</v>
          </cell>
          <cell r="CV232">
            <v>0.63949766983261414</v>
          </cell>
          <cell r="CY232" t="str">
            <v/>
          </cell>
          <cell r="CZ232" t="str">
            <v>J</v>
          </cell>
          <cell r="DA232">
            <v>102.760844779257</v>
          </cell>
          <cell r="DB232">
            <v>12.566433635642916</v>
          </cell>
          <cell r="DC232">
            <v>99.500654208156604</v>
          </cell>
          <cell r="DD232">
            <v>-2.9526214617725199</v>
          </cell>
          <cell r="DE232">
            <v>12.693651911126871</v>
          </cell>
          <cell r="DF232">
            <v>100.64293309587001</v>
          </cell>
          <cell r="DG232">
            <v>-1.4216231916246005</v>
          </cell>
          <cell r="DJ232" t="str">
            <v/>
          </cell>
          <cell r="DK232" t="str">
            <v>J</v>
          </cell>
          <cell r="DL232">
            <v>114.70130923859701</v>
          </cell>
          <cell r="DM232">
            <v>13.430856699365155</v>
          </cell>
          <cell r="DN232">
            <v>113.256216795513</v>
          </cell>
          <cell r="DO232">
            <v>-0.70785289234733817</v>
          </cell>
          <cell r="DP232">
            <v>13.898228133212505</v>
          </cell>
          <cell r="DQ232">
            <v>114.319654577748</v>
          </cell>
          <cell r="DR232">
            <v>-0.56251103451343842</v>
          </cell>
          <cell r="DU232" t="str">
            <v/>
          </cell>
          <cell r="DV232" t="str">
            <v>J</v>
          </cell>
          <cell r="DW232">
            <v>103.052365446132</v>
          </cell>
          <cell r="DX232">
            <v>21.85708095229165</v>
          </cell>
          <cell r="DY232">
            <v>103.047007236038</v>
          </cell>
          <cell r="DZ232">
            <v>-1.2851266097755665</v>
          </cell>
          <cell r="EA232">
            <v>22.793321666453103</v>
          </cell>
          <cell r="EB232">
            <v>102.743975778314</v>
          </cell>
          <cell r="EC232">
            <v>-1.0233812608690849</v>
          </cell>
          <cell r="EF232" t="str">
            <v/>
          </cell>
          <cell r="EG232" t="str">
            <v>J</v>
          </cell>
          <cell r="EH232">
            <v>98.636216513036004</v>
          </cell>
          <cell r="EI232">
            <v>6.6927824689282236</v>
          </cell>
          <cell r="EJ232">
            <v>96.570566438724597</v>
          </cell>
          <cell r="EK232">
            <v>-6.5717510588493848</v>
          </cell>
          <cell r="EL232">
            <v>7.3470003801037453</v>
          </cell>
          <cell r="EM232">
            <v>103.181993371179</v>
          </cell>
          <cell r="EN232">
            <v>0.23963671221484145</v>
          </cell>
          <cell r="EQ232" t="str">
            <v/>
          </cell>
          <cell r="ER232" t="str">
            <v>J</v>
          </cell>
          <cell r="ES232">
            <v>106.696151254009</v>
          </cell>
          <cell r="ET232">
            <v>2.2374506023922245</v>
          </cell>
          <cell r="EU232">
            <v>106.83257400639999</v>
          </cell>
          <cell r="EV232">
            <v>-1.7677908519275753</v>
          </cell>
          <cell r="EW232">
            <v>1.4026546164858087</v>
          </cell>
          <cell r="EX232">
            <v>109.29317316165999</v>
          </cell>
          <cell r="EY232">
            <v>0.25713908899062105</v>
          </cell>
          <cell r="FB232" t="str">
            <v/>
          </cell>
          <cell r="FC232" t="str">
            <v>J</v>
          </cell>
          <cell r="FD232">
            <v>102.907917927326</v>
          </cell>
          <cell r="FE232">
            <v>17.794193713410454</v>
          </cell>
          <cell r="FF232">
            <v>99.683465638478907</v>
          </cell>
          <cell r="FG232">
            <v>-3.5086522600740744</v>
          </cell>
          <cell r="FH232">
            <v>17.130319698203873</v>
          </cell>
          <cell r="FI232">
            <v>100.45291574634901</v>
          </cell>
          <cell r="FJ232">
            <v>0.79800199279850548</v>
          </cell>
          <cell r="FM232" t="str">
            <v/>
          </cell>
          <cell r="FN232" t="str">
            <v>J</v>
          </cell>
          <cell r="FO232">
            <v>85.839406275211999</v>
          </cell>
          <cell r="FP232">
            <v>-1.26200844519579E-2</v>
          </cell>
          <cell r="FQ232">
            <v>85.838999999999999</v>
          </cell>
          <cell r="FR232">
            <v>-1.9912540104814913</v>
          </cell>
          <cell r="FS232">
            <v>-1.2813046010478371E-2</v>
          </cell>
          <cell r="FT232">
            <v>89.861178041358002</v>
          </cell>
          <cell r="FU232">
            <v>0.69793695252822652</v>
          </cell>
          <cell r="FX232" t="str">
            <v/>
          </cell>
          <cell r="FY232" t="str">
            <v>J</v>
          </cell>
          <cell r="FZ232">
            <v>88.76040880603</v>
          </cell>
          <cell r="GA232">
            <v>17.375100435943626</v>
          </cell>
          <cell r="GB232">
            <v>88.052549564440199</v>
          </cell>
          <cell r="GC232">
            <v>-5.9197358208252009</v>
          </cell>
          <cell r="GD232">
            <v>15.688391422962839</v>
          </cell>
          <cell r="GE232">
            <v>89.387140720259794</v>
          </cell>
          <cell r="GF232">
            <v>0.18896823718801065</v>
          </cell>
          <cell r="GI232" t="str">
            <v/>
          </cell>
          <cell r="GJ232" t="str">
            <v>J</v>
          </cell>
          <cell r="GK232">
            <v>103.98974349413901</v>
          </cell>
          <cell r="GL232">
            <v>23.575276361760263</v>
          </cell>
          <cell r="GM232">
            <v>101.54025385006901</v>
          </cell>
          <cell r="GN232">
            <v>-12.767494731764339</v>
          </cell>
          <cell r="GO232">
            <v>25.740897754046387</v>
          </cell>
          <cell r="GP232">
            <v>114.768269825929</v>
          </cell>
          <cell r="GQ232">
            <v>2.6848146079198849</v>
          </cell>
          <cell r="GT232" t="str">
            <v/>
          </cell>
          <cell r="GU232" t="str">
            <v>J</v>
          </cell>
          <cell r="GV232">
            <v>115.930747146302</v>
          </cell>
          <cell r="GW232">
            <v>12.742056335272089</v>
          </cell>
          <cell r="GX232">
            <v>114.585161530094</v>
          </cell>
          <cell r="GY232">
            <v>-1.9708655894208005</v>
          </cell>
          <cell r="GZ232">
            <v>11.652273856871304</v>
          </cell>
          <cell r="HA232">
            <v>115.844540853463</v>
          </cell>
          <cell r="HB232">
            <v>-1.8194312632379101E-2</v>
          </cell>
          <cell r="HE232" t="str">
            <v/>
          </cell>
          <cell r="HF232" t="str">
            <v>J</v>
          </cell>
          <cell r="HG232">
            <v>84.999484199560996</v>
          </cell>
          <cell r="HH232">
            <v>38.327917889568255</v>
          </cell>
          <cell r="HI232">
            <v>88.452449751656403</v>
          </cell>
          <cell r="HJ232">
            <v>-0.94195964055476811</v>
          </cell>
          <cell r="HK232">
            <v>38.671920155232229</v>
          </cell>
          <cell r="HL232">
            <v>89.211930205141499</v>
          </cell>
          <cell r="HM232">
            <v>-0.15916209879667845</v>
          </cell>
          <cell r="HP232" t="str">
            <v/>
          </cell>
          <cell r="HQ232" t="str">
            <v>J</v>
          </cell>
          <cell r="HR232">
            <v>98.275204208183993</v>
          </cell>
          <cell r="HS232">
            <v>38.431726049020767</v>
          </cell>
          <cell r="HT232">
            <v>98.7477897548074</v>
          </cell>
          <cell r="HU232">
            <v>-6.9904697063437382</v>
          </cell>
          <cell r="HV232">
            <v>39.160393655489415</v>
          </cell>
          <cell r="HW232">
            <v>104.29589256241201</v>
          </cell>
          <cell r="HX232">
            <v>-1.1909858556619743</v>
          </cell>
          <cell r="IA232" t="str">
            <v/>
          </cell>
          <cell r="IB232" t="str">
            <v>J</v>
          </cell>
          <cell r="IC232">
            <v>125.124722547934</v>
          </cell>
          <cell r="ID232">
            <v>16.159864887889885</v>
          </cell>
          <cell r="IE232">
            <v>127.495064889891</v>
          </cell>
          <cell r="IF232">
            <v>-2.2489003658657025</v>
          </cell>
          <cell r="IG232">
            <v>16.125668053981233</v>
          </cell>
          <cell r="IH232">
            <v>130.705803384451</v>
          </cell>
          <cell r="II232">
            <v>4.7585397149023538E-2</v>
          </cell>
          <cell r="IL232" t="str">
            <v/>
          </cell>
          <cell r="IM232" t="str">
            <v>J</v>
          </cell>
          <cell r="IN232">
            <v>104.13300408428999</v>
          </cell>
          <cell r="IO232">
            <v>14.703486004981484</v>
          </cell>
          <cell r="IP232">
            <v>104.133</v>
          </cell>
          <cell r="IQ232">
            <v>-1.6527676775308642</v>
          </cell>
          <cell r="IR232">
            <v>14.702869416753868</v>
          </cell>
          <cell r="IS232">
            <v>106.116765205569</v>
          </cell>
          <cell r="IT232">
            <v>0.13808692179410173</v>
          </cell>
          <cell r="IW232" t="str">
            <v/>
          </cell>
          <cell r="IX232" t="str">
            <v>J</v>
          </cell>
          <cell r="IY232">
            <v>116.74451385092</v>
          </cell>
          <cell r="IZ232">
            <v>11.5766512108461</v>
          </cell>
          <cell r="JA232">
            <v>113.270407155781</v>
          </cell>
          <cell r="JB232">
            <v>-1.7091017935304653</v>
          </cell>
          <cell r="JC232">
            <v>11.688532721736339</v>
          </cell>
          <cell r="JD232">
            <v>113.98123563328301</v>
          </cell>
          <cell r="JE232">
            <v>-0.93865150507546169</v>
          </cell>
          <cell r="JH232" t="str">
            <v/>
          </cell>
          <cell r="JI232" t="str">
            <v>J</v>
          </cell>
          <cell r="JJ232">
            <v>109.17363905208499</v>
          </cell>
          <cell r="JK232">
            <v>13.64353244657535</v>
          </cell>
          <cell r="JL232">
            <v>108.34209172209999</v>
          </cell>
          <cell r="JM232">
            <v>-1.7334875631724866</v>
          </cell>
          <cell r="JN232">
            <v>14.652566415617779</v>
          </cell>
          <cell r="JO232">
            <v>109.482168977325</v>
          </cell>
          <cell r="JP232">
            <v>0.24812446395062596</v>
          </cell>
          <cell r="JS232" t="str">
            <v/>
          </cell>
          <cell r="JT232" t="str">
            <v>J</v>
          </cell>
          <cell r="JU232">
            <v>111.253822584137</v>
          </cell>
          <cell r="JV232">
            <v>8.3163445731621302</v>
          </cell>
          <cell r="JW232">
            <v>107.87683327668999</v>
          </cell>
          <cell r="JX232">
            <v>-0.2694126985508527</v>
          </cell>
          <cell r="JY232">
            <v>9.4095179465007277</v>
          </cell>
          <cell r="JZ232">
            <v>109.119855926342</v>
          </cell>
          <cell r="KA232">
            <v>0.58645032182755596</v>
          </cell>
          <cell r="KD232" t="str">
            <v/>
          </cell>
          <cell r="KE232" t="str">
            <v>J</v>
          </cell>
          <cell r="KF232">
            <v>85.227576882883</v>
          </cell>
          <cell r="KG232">
            <v>16.233928558557135</v>
          </cell>
          <cell r="KH232">
            <v>86.933120455343101</v>
          </cell>
          <cell r="KI232">
            <v>-0.32024433811675967</v>
          </cell>
          <cell r="KJ232">
            <v>16.548539255779147</v>
          </cell>
          <cell r="KK232">
            <v>87.520224891534795</v>
          </cell>
          <cell r="KL232">
            <v>2.0410023120984366</v>
          </cell>
          <cell r="KO232" t="str">
            <v/>
          </cell>
          <cell r="KP232" t="str">
            <v>J</v>
          </cell>
          <cell r="KQ232">
            <v>92.535613528827994</v>
          </cell>
          <cell r="KR232">
            <v>7.7482896110196178</v>
          </cell>
          <cell r="KS232">
            <v>90.300815457781795</v>
          </cell>
          <cell r="KT232">
            <v>-4.7210312979734876</v>
          </cell>
          <cell r="KU232">
            <v>7.954311114316587</v>
          </cell>
          <cell r="KV232">
            <v>90.542762195441995</v>
          </cell>
          <cell r="KW232">
            <v>-0.56160767232596354</v>
          </cell>
          <cell r="KZ232" t="str">
            <v/>
          </cell>
          <cell r="LA232" t="str">
            <v>J</v>
          </cell>
          <cell r="LB232">
            <v>112.143771863677</v>
          </cell>
          <cell r="LC232">
            <v>2.8644069877753995</v>
          </cell>
          <cell r="LD232">
            <v>110.34755629524</v>
          </cell>
          <cell r="LE232">
            <v>-0.80323719405738236</v>
          </cell>
          <cell r="LF232">
            <v>3.1748691496288064</v>
          </cell>
          <cell r="LG232">
            <v>114.55749447920201</v>
          </cell>
          <cell r="LH232">
            <v>1.3074814980804401</v>
          </cell>
          <cell r="LK232" t="str">
            <v/>
          </cell>
          <cell r="LL232" t="str">
            <v>J</v>
          </cell>
          <cell r="LM232">
            <v>75.349866532703999</v>
          </cell>
          <cell r="LN232">
            <v>8.4713763997476832</v>
          </cell>
          <cell r="LO232">
            <v>78.921371792963896</v>
          </cell>
          <cell r="LP232">
            <v>0.33635650339454148</v>
          </cell>
          <cell r="LQ232">
            <v>9.116267294015918</v>
          </cell>
          <cell r="LR232">
            <v>80.552379634771697</v>
          </cell>
          <cell r="LS232">
            <v>1.5145636017979143</v>
          </cell>
          <cell r="LV232" t="str">
            <v/>
          </cell>
          <cell r="LW232" t="str">
            <v>J</v>
          </cell>
          <cell r="LX232">
            <v>134.13060699989401</v>
          </cell>
          <cell r="LY232">
            <v>44.640578994508672</v>
          </cell>
          <cell r="LZ232">
            <v>129.39706363133101</v>
          </cell>
          <cell r="MA232">
            <v>-3.7653619211163947</v>
          </cell>
          <cell r="MB232">
            <v>42.867803510083434</v>
          </cell>
          <cell r="MC232">
            <v>129.41772618618501</v>
          </cell>
          <cell r="MD232">
            <v>-0.71982922253007919</v>
          </cell>
          <cell r="MG232" t="str">
            <v/>
          </cell>
          <cell r="MH232" t="str">
            <v>J</v>
          </cell>
          <cell r="MI232">
            <v>84.111925845124006</v>
          </cell>
          <cell r="MJ232">
            <v>14.210430934975941</v>
          </cell>
          <cell r="MK232">
            <v>86.001697081502101</v>
          </cell>
          <cell r="ML232">
            <v>-1.8938175123856205</v>
          </cell>
          <cell r="MM232">
            <v>14.688402168265233</v>
          </cell>
          <cell r="MN232">
            <v>87.260911097504305</v>
          </cell>
          <cell r="MO232">
            <v>0.63000810006405217</v>
          </cell>
        </row>
        <row r="233">
          <cell r="A233" t="str">
            <v>2021-7</v>
          </cell>
          <cell r="B233">
            <v>2021</v>
          </cell>
          <cell r="C233">
            <v>7</v>
          </cell>
          <cell r="D233" t="str">
            <v/>
          </cell>
          <cell r="E233" t="str">
            <v>J</v>
          </cell>
          <cell r="F233">
            <v>109.29173675670501</v>
          </cell>
          <cell r="G233">
            <v>-2.2035895621256096</v>
          </cell>
          <cell r="H233">
            <v>121.23075457538501</v>
          </cell>
          <cell r="I233">
            <v>8.0885478547202183</v>
          </cell>
          <cell r="J233">
            <v>-2.1909495682142937</v>
          </cell>
          <cell r="K233">
            <v>114.362902717675</v>
          </cell>
          <cell r="L233">
            <v>-2.0320145926010635</v>
          </cell>
          <cell r="O233" t="str">
            <v/>
          </cell>
          <cell r="P233" t="str">
            <v>J</v>
          </cell>
          <cell r="Q233">
            <v>151.52623815930801</v>
          </cell>
          <cell r="R233">
            <v>15.084875775184075</v>
          </cell>
          <cell r="S233">
            <v>147.414261753223</v>
          </cell>
          <cell r="T233">
            <v>5.5108384874912986</v>
          </cell>
          <cell r="U233">
            <v>15.418363887817987</v>
          </cell>
          <cell r="V233">
            <v>139.63856731894401</v>
          </cell>
          <cell r="W233">
            <v>-0.28411652156904404</v>
          </cell>
          <cell r="Z233" t="str">
            <v/>
          </cell>
          <cell r="AA233" t="str">
            <v>J</v>
          </cell>
          <cell r="AB233">
            <v>102.015999675328</v>
          </cell>
          <cell r="AC233">
            <v>-15.900037343643167</v>
          </cell>
          <cell r="AD233">
            <v>92.699443952305501</v>
          </cell>
          <cell r="AE233">
            <v>-21.663014619670363</v>
          </cell>
          <cell r="AF233">
            <v>-15.173756010175108</v>
          </cell>
          <cell r="AG233">
            <v>96.921437723987694</v>
          </cell>
          <cell r="AH233">
            <v>-4.0784305647452248</v>
          </cell>
          <cell r="AK233" t="str">
            <v/>
          </cell>
          <cell r="AL233" t="str">
            <v>J</v>
          </cell>
          <cell r="AM233">
            <v>59.904573530956</v>
          </cell>
          <cell r="AN233">
            <v>-0.92659400396636282</v>
          </cell>
          <cell r="AO233">
            <v>60.238205180290898</v>
          </cell>
          <cell r="AP233">
            <v>-1.1399947879151107</v>
          </cell>
          <cell r="AQ233">
            <v>-0.69399336754666419</v>
          </cell>
          <cell r="AR233">
            <v>60.286648097680903</v>
          </cell>
          <cell r="AS233">
            <v>-0.97125147962279912</v>
          </cell>
          <cell r="AV233" t="str">
            <v/>
          </cell>
          <cell r="AW233" t="str">
            <v>J</v>
          </cell>
          <cell r="AX233">
            <v>102.202099976697</v>
          </cell>
          <cell r="AY233">
            <v>5.5280323305453436</v>
          </cell>
          <cell r="AZ233">
            <v>102.51176427044</v>
          </cell>
          <cell r="BA233">
            <v>-2.5859428402821183</v>
          </cell>
          <cell r="BB233">
            <v>7.5899952379915803</v>
          </cell>
          <cell r="BC233">
            <v>99.102622085003105</v>
          </cell>
          <cell r="BD233">
            <v>-1.0655227547004871</v>
          </cell>
          <cell r="BG233" t="str">
            <v/>
          </cell>
          <cell r="BH233" t="str">
            <v>J</v>
          </cell>
          <cell r="BI233">
            <v>87.740036563266997</v>
          </cell>
          <cell r="BJ233">
            <v>6.3952909669240281</v>
          </cell>
          <cell r="BK233">
            <v>91.923539760289202</v>
          </cell>
          <cell r="BL233">
            <v>2.2278042353450989</v>
          </cell>
          <cell r="BM233">
            <v>5.5532925627239882</v>
          </cell>
          <cell r="BN233">
            <v>88.447887868656807</v>
          </cell>
          <cell r="BO233">
            <v>-0.58242805518683494</v>
          </cell>
          <cell r="BR233" t="str">
            <v/>
          </cell>
          <cell r="BS233" t="str">
            <v>J</v>
          </cell>
          <cell r="BT233">
            <v>68.531292229187002</v>
          </cell>
          <cell r="BU233">
            <v>10.807889250679338</v>
          </cell>
          <cell r="BV233">
            <v>67.958666817733999</v>
          </cell>
          <cell r="BW233">
            <v>-2.5619958534263354</v>
          </cell>
          <cell r="BX233">
            <v>13.555692466587614</v>
          </cell>
          <cell r="BY233">
            <v>68.6812554021853</v>
          </cell>
          <cell r="BZ233">
            <v>-2.9325050946001054</v>
          </cell>
          <cell r="CC233" t="str">
            <v/>
          </cell>
          <cell r="CD233" t="str">
            <v>J</v>
          </cell>
          <cell r="CE233">
            <v>125.688610892406</v>
          </cell>
          <cell r="CF233">
            <v>10.798806663862663</v>
          </cell>
          <cell r="CG233">
            <v>125.243532692198</v>
          </cell>
          <cell r="CH233">
            <v>3.5358808127851304</v>
          </cell>
          <cell r="CI233">
            <v>11.190887795368802</v>
          </cell>
          <cell r="CJ233">
            <v>124.18518217691</v>
          </cell>
          <cell r="CK233">
            <v>0.19341740133231394</v>
          </cell>
          <cell r="CN233" t="str">
            <v/>
          </cell>
          <cell r="CO233" t="str">
            <v>J</v>
          </cell>
          <cell r="CP233">
            <v>95.751617935699002</v>
          </cell>
          <cell r="CQ233">
            <v>17.777519146425259</v>
          </cell>
          <cell r="CR233">
            <v>95.005895405501505</v>
          </cell>
          <cell r="CS233">
            <v>1.5535179295221857</v>
          </cell>
          <cell r="CT233">
            <v>19.053283836743706</v>
          </cell>
          <cell r="CU233">
            <v>94.234365083666901</v>
          </cell>
          <cell r="CV233">
            <v>0.39733600947512854</v>
          </cell>
          <cell r="CY233" t="str">
            <v/>
          </cell>
          <cell r="CZ233" t="str">
            <v>J</v>
          </cell>
          <cell r="DA233">
            <v>95.187625733673997</v>
          </cell>
          <cell r="DB233">
            <v>2.5254393859534692</v>
          </cell>
          <cell r="DC233">
            <v>98.148270166179998</v>
          </cell>
          <cell r="DD233">
            <v>-1.3591710051950034</v>
          </cell>
          <cell r="DE233">
            <v>3.6661589333259701</v>
          </cell>
          <cell r="DF233">
            <v>99.406709349521705</v>
          </cell>
          <cell r="DG233">
            <v>-1.2283264292095946</v>
          </cell>
          <cell r="DJ233" t="str">
            <v/>
          </cell>
          <cell r="DK233" t="str">
            <v>J</v>
          </cell>
          <cell r="DL233">
            <v>116.477166695826</v>
          </cell>
          <cell r="DM233">
            <v>4.2555727157010006</v>
          </cell>
          <cell r="DN233">
            <v>119.910169464153</v>
          </cell>
          <cell r="DO233">
            <v>5.8751323829347779</v>
          </cell>
          <cell r="DP233">
            <v>5.0031640167320841</v>
          </cell>
          <cell r="DQ233">
            <v>113.85646043665599</v>
          </cell>
          <cell r="DR233">
            <v>-0.40517454570945055</v>
          </cell>
          <cell r="DU233" t="str">
            <v/>
          </cell>
          <cell r="DV233" t="str">
            <v>J</v>
          </cell>
          <cell r="DW233">
            <v>103.552161473214</v>
          </cell>
          <cell r="DX233">
            <v>1.1004466935841708</v>
          </cell>
          <cell r="DY233">
            <v>101.150651621834</v>
          </cell>
          <cell r="DZ233">
            <v>-1.8402820858836155</v>
          </cell>
          <cell r="EA233">
            <v>1.2965850596432666</v>
          </cell>
          <cell r="EB233">
            <v>101.966650628062</v>
          </cell>
          <cell r="EC233">
            <v>-0.75656518483302226</v>
          </cell>
          <cell r="EF233" t="str">
            <v/>
          </cell>
          <cell r="EG233" t="str">
            <v>J</v>
          </cell>
          <cell r="EH233">
            <v>105.955980880876</v>
          </cell>
          <cell r="EI233">
            <v>12.221342616875138</v>
          </cell>
          <cell r="EJ233">
            <v>102.945928424313</v>
          </cell>
          <cell r="EK233">
            <v>6.6017651347562989</v>
          </cell>
          <cell r="EL233">
            <v>13.066619361723571</v>
          </cell>
          <cell r="EM233">
            <v>103.112488338365</v>
          </cell>
          <cell r="EN233">
            <v>-6.7361591439675836E-2</v>
          </cell>
          <cell r="EQ233" t="str">
            <v/>
          </cell>
          <cell r="ER233" t="str">
            <v>J</v>
          </cell>
          <cell r="ES233">
            <v>112.789395627671</v>
          </cell>
          <cell r="ET233">
            <v>7.1857628669529587</v>
          </cell>
          <cell r="EU233">
            <v>112.86611629013299</v>
          </cell>
          <cell r="EV233">
            <v>5.6476616236650345</v>
          </cell>
          <cell r="EW233">
            <v>8.3052090274247004</v>
          </cell>
          <cell r="EX233">
            <v>109.62500360156299</v>
          </cell>
          <cell r="EY233">
            <v>0.30361497457135522</v>
          </cell>
          <cell r="FB233" t="str">
            <v/>
          </cell>
          <cell r="FC233" t="str">
            <v>J</v>
          </cell>
          <cell r="FD233">
            <v>98.642902447747005</v>
          </cell>
          <cell r="FE233">
            <v>17.785205548748049</v>
          </cell>
          <cell r="FF233">
            <v>98.4585434380446</v>
          </cell>
          <cell r="FG233">
            <v>-1.228811812057895</v>
          </cell>
          <cell r="FH233">
            <v>19.809216375157732</v>
          </cell>
          <cell r="FI233">
            <v>101.168548195897</v>
          </cell>
          <cell r="FJ233">
            <v>0.71240585126968436</v>
          </cell>
          <cell r="FM233" t="str">
            <v/>
          </cell>
          <cell r="FN233" t="str">
            <v>J</v>
          </cell>
          <cell r="FO233">
            <v>92.477516206898002</v>
          </cell>
          <cell r="FP233">
            <v>-2.346091945677006</v>
          </cell>
          <cell r="FQ233">
            <v>92.477999999999994</v>
          </cell>
          <cell r="FR233">
            <v>7.7342466710935476</v>
          </cell>
          <cell r="FS233">
            <v>-2.3453257162166485</v>
          </cell>
          <cell r="FT233">
            <v>90.817015498018804</v>
          </cell>
          <cell r="FU233">
            <v>1.0636823125342121</v>
          </cell>
          <cell r="FX233" t="str">
            <v/>
          </cell>
          <cell r="FY233" t="str">
            <v>J</v>
          </cell>
          <cell r="FZ233">
            <v>84.919277033450001</v>
          </cell>
          <cell r="GA233">
            <v>4.253466013436265</v>
          </cell>
          <cell r="GB233">
            <v>89.556048576056597</v>
          </cell>
          <cell r="GC233">
            <v>1.7075019622414089</v>
          </cell>
          <cell r="GD233">
            <v>7.8148146825285991</v>
          </cell>
          <cell r="GE233">
            <v>89.454254109450105</v>
          </cell>
          <cell r="GF233">
            <v>7.5081704873349503E-2</v>
          </cell>
          <cell r="GI233" t="str">
            <v/>
          </cell>
          <cell r="GJ233" t="str">
            <v>J</v>
          </cell>
          <cell r="GK233">
            <v>104.825978665091</v>
          </cell>
          <cell r="GL233">
            <v>8.8302570981137904</v>
          </cell>
          <cell r="GM233">
            <v>99.629209816936594</v>
          </cell>
          <cell r="GN233">
            <v>-1.8820555993037003</v>
          </cell>
          <cell r="GO233">
            <v>8.6185997559103953</v>
          </cell>
          <cell r="GP233">
            <v>118.746504883676</v>
          </cell>
          <cell r="GQ233">
            <v>3.4663196228198414</v>
          </cell>
          <cell r="GT233" t="str">
            <v/>
          </cell>
          <cell r="GU233" t="str">
            <v>J</v>
          </cell>
          <cell r="GV233">
            <v>116.793109868391</v>
          </cell>
          <cell r="GW233">
            <v>12.95928322205126</v>
          </cell>
          <cell r="GX233">
            <v>115.49106446101401</v>
          </cell>
          <cell r="GY233">
            <v>0.79059358020112658</v>
          </cell>
          <cell r="GZ233">
            <v>14.051195921459273</v>
          </cell>
          <cell r="HA233">
            <v>115.71787227780599</v>
          </cell>
          <cell r="HB233">
            <v>-0.10934358643385342</v>
          </cell>
          <cell r="HE233" t="str">
            <v/>
          </cell>
          <cell r="HF233" t="str">
            <v>J</v>
          </cell>
          <cell r="HG233">
            <v>85.082043875869005</v>
          </cell>
          <cell r="HH233">
            <v>24.272407336623701</v>
          </cell>
          <cell r="HI233">
            <v>86.646039985338504</v>
          </cell>
          <cell r="HJ233">
            <v>-2.0422382550055573</v>
          </cell>
          <cell r="HK233">
            <v>24.553169595485898</v>
          </cell>
          <cell r="HL233">
            <v>89.560039043016801</v>
          </cell>
          <cell r="HM233">
            <v>0.39020435616047133</v>
          </cell>
          <cell r="HP233" t="str">
            <v/>
          </cell>
          <cell r="HQ233" t="str">
            <v>J</v>
          </cell>
          <cell r="HR233">
            <v>100.060686407142</v>
          </cell>
          <cell r="HS233">
            <v>-5.7848042370656492</v>
          </cell>
          <cell r="HT233">
            <v>102.591677368635</v>
          </cell>
          <cell r="HU233">
            <v>3.8926315448396753</v>
          </cell>
          <cell r="HV233">
            <v>-3.6246566071529389</v>
          </cell>
          <cell r="HW233">
            <v>102.986967668776</v>
          </cell>
          <cell r="HX233">
            <v>-1.2550109706887316</v>
          </cell>
          <cell r="IA233" t="str">
            <v/>
          </cell>
          <cell r="IB233" t="str">
            <v>J</v>
          </cell>
          <cell r="IC233">
            <v>134.047689661437</v>
          </cell>
          <cell r="ID233">
            <v>13.713790210591142</v>
          </cell>
          <cell r="IE233">
            <v>134.02595044172301</v>
          </cell>
          <cell r="IF233">
            <v>5.1224614517215272</v>
          </cell>
          <cell r="IG233">
            <v>14.066017424750999</v>
          </cell>
          <cell r="IH233">
            <v>130.54493009613401</v>
          </cell>
          <cell r="II233">
            <v>-0.12308044796129525</v>
          </cell>
          <cell r="IL233" t="str">
            <v/>
          </cell>
          <cell r="IM233" t="str">
            <v>J</v>
          </cell>
          <cell r="IN233">
            <v>106.289698309804</v>
          </cell>
          <cell r="IO233">
            <v>20.401276383751416</v>
          </cell>
          <cell r="IP233">
            <v>106.29</v>
          </cell>
          <cell r="IQ233">
            <v>2.0713894730777005</v>
          </cell>
          <cell r="IR233">
            <v>20.40099682827368</v>
          </cell>
          <cell r="IS233">
            <v>105.98720542567899</v>
          </cell>
          <cell r="IT233">
            <v>-0.12209171627029826</v>
          </cell>
          <cell r="IW233" t="str">
            <v/>
          </cell>
          <cell r="IX233" t="str">
            <v>J</v>
          </cell>
          <cell r="IY233">
            <v>113.16374655080899</v>
          </cell>
          <cell r="IZ233">
            <v>-4.9527775595963943</v>
          </cell>
          <cell r="JA233">
            <v>115.226040365218</v>
          </cell>
          <cell r="JB233">
            <v>1.7265173301155512</v>
          </cell>
          <cell r="JC233">
            <v>-4.1596623022655193</v>
          </cell>
          <cell r="JD233">
            <v>112.665050392949</v>
          </cell>
          <cell r="JE233">
            <v>-1.1547385260575962</v>
          </cell>
          <cell r="JH233" t="str">
            <v/>
          </cell>
          <cell r="JI233" t="str">
            <v>J</v>
          </cell>
          <cell r="JJ233">
            <v>107.182555064833</v>
          </cell>
          <cell r="JK233">
            <v>4.0104617100839981</v>
          </cell>
          <cell r="JL233">
            <v>106.5647380164</v>
          </cell>
          <cell r="JM233">
            <v>-1.640501560795915</v>
          </cell>
          <cell r="JN233">
            <v>3.3159488498674907</v>
          </cell>
          <cell r="JO233">
            <v>109.791930535338</v>
          </cell>
          <cell r="JP233">
            <v>0.2829333405672198</v>
          </cell>
          <cell r="JS233" t="str">
            <v/>
          </cell>
          <cell r="JT233" t="str">
            <v>J</v>
          </cell>
          <cell r="JU233">
            <v>110.81046828564</v>
          </cell>
          <cell r="JV233">
            <v>-1.2647471296414818</v>
          </cell>
          <cell r="JW233">
            <v>109.508410545582</v>
          </cell>
          <cell r="JX233">
            <v>1.5124445345065185</v>
          </cell>
          <cell r="JY233">
            <v>-0.55750834133159466</v>
          </cell>
          <cell r="JZ233">
            <v>109.821207090155</v>
          </cell>
          <cell r="KA233">
            <v>0.64273468642263121</v>
          </cell>
          <cell r="KD233" t="str">
            <v/>
          </cell>
          <cell r="KE233" t="str">
            <v>J</v>
          </cell>
          <cell r="KF233">
            <v>84.816117680161994</v>
          </cell>
          <cell r="KG233">
            <v>17.342463392001431</v>
          </cell>
          <cell r="KH233">
            <v>88.925964692107996</v>
          </cell>
          <cell r="KI233">
            <v>2.292387787677086</v>
          </cell>
          <cell r="KJ233">
            <v>17.549981374922954</v>
          </cell>
          <cell r="KK233">
            <v>88.817554873326998</v>
          </cell>
          <cell r="KL233">
            <v>1.4823202104427911</v>
          </cell>
          <cell r="KO233" t="str">
            <v/>
          </cell>
          <cell r="KP233" t="str">
            <v>J</v>
          </cell>
          <cell r="KQ233">
            <v>88.400679737974002</v>
          </cell>
          <cell r="KR233">
            <v>7.0528540014543104</v>
          </cell>
          <cell r="KS233">
            <v>89.173854718423399</v>
          </cell>
          <cell r="KT233">
            <v>-1.2480072673156317</v>
          </cell>
          <cell r="KU233">
            <v>7.8326602132889347</v>
          </cell>
          <cell r="KV233">
            <v>89.929570027174805</v>
          </cell>
          <cell r="KW233">
            <v>-0.67724040375925132</v>
          </cell>
          <cell r="KZ233" t="str">
            <v/>
          </cell>
          <cell r="LA233" t="str">
            <v>J</v>
          </cell>
          <cell r="LB233">
            <v>131.39674889675501</v>
          </cell>
          <cell r="LC233">
            <v>9.1956985896509202</v>
          </cell>
          <cell r="LD233">
            <v>121.953466171972</v>
          </cell>
          <cell r="LE233">
            <v>10.517595736945772</v>
          </cell>
          <cell r="LF233">
            <v>8.1676879195067276</v>
          </cell>
          <cell r="LG233">
            <v>115.58530379852201</v>
          </cell>
          <cell r="LH233">
            <v>0.89719954507786381</v>
          </cell>
          <cell r="LK233" t="str">
            <v/>
          </cell>
          <cell r="LL233" t="str">
            <v>J</v>
          </cell>
          <cell r="LM233">
            <v>81.005833210572007</v>
          </cell>
          <cell r="LN233">
            <v>13.062210939702517</v>
          </cell>
          <cell r="LO233">
            <v>81.597099276101702</v>
          </cell>
          <cell r="LP233">
            <v>3.3903712294270472</v>
          </cell>
          <cell r="LQ233">
            <v>13.887318363865644</v>
          </cell>
          <cell r="LR233">
            <v>81.849796111262407</v>
          </cell>
          <cell r="LS233">
            <v>1.6106494710314678</v>
          </cell>
          <cell r="LV233" t="str">
            <v/>
          </cell>
          <cell r="LW233" t="str">
            <v>J</v>
          </cell>
          <cell r="LX233">
            <v>122.788077732291</v>
          </cell>
          <cell r="LY233">
            <v>10.270920292547901</v>
          </cell>
          <cell r="LZ233">
            <v>124.771585394268</v>
          </cell>
          <cell r="MA233">
            <v>-3.5746392593896781</v>
          </cell>
          <cell r="MB233">
            <v>10.475136225524826</v>
          </cell>
          <cell r="MC233">
            <v>128.146813130418</v>
          </cell>
          <cell r="MD233">
            <v>-0.98202394155699302</v>
          </cell>
          <cell r="MG233" t="str">
            <v/>
          </cell>
          <cell r="MH233" t="str">
            <v>J</v>
          </cell>
          <cell r="MI233">
            <v>83.595068283662997</v>
          </cell>
          <cell r="MJ233">
            <v>-0.23140004152177374</v>
          </cell>
          <cell r="MK233">
            <v>82.787958271215999</v>
          </cell>
          <cell r="ML233">
            <v>-3.7368318525627497</v>
          </cell>
          <cell r="MM233">
            <v>1.405328975660461</v>
          </cell>
          <cell r="MN233">
            <v>88.1008569115928</v>
          </cell>
          <cell r="MO233">
            <v>0.96256823762698174</v>
          </cell>
        </row>
        <row r="234">
          <cell r="A234" t="str">
            <v>2021-8</v>
          </cell>
          <cell r="B234">
            <v>2021</v>
          </cell>
          <cell r="C234">
            <v>8</v>
          </cell>
          <cell r="D234" t="str">
            <v/>
          </cell>
          <cell r="E234" t="str">
            <v>A</v>
          </cell>
          <cell r="F234">
            <v>117.497189381716</v>
          </cell>
          <cell r="G234">
            <v>-9.1428825770039257</v>
          </cell>
          <cell r="H234">
            <v>114.57822504651401</v>
          </cell>
          <cell r="I234">
            <v>-5.4874932950567885</v>
          </cell>
          <cell r="J234">
            <v>-9.55208954050212</v>
          </cell>
          <cell r="K234">
            <v>112.473216149406</v>
          </cell>
          <cell r="L234">
            <v>-1.6523597454797243</v>
          </cell>
          <cell r="O234" t="str">
            <v/>
          </cell>
          <cell r="P234" t="str">
            <v>A</v>
          </cell>
          <cell r="Q234">
            <v>143.93322411629501</v>
          </cell>
          <cell r="R234">
            <v>2.4741802572592215</v>
          </cell>
          <cell r="S234">
            <v>138.629148751836</v>
          </cell>
          <cell r="T234">
            <v>-5.9594729145634577</v>
          </cell>
          <cell r="U234">
            <v>2.2224467365731928</v>
          </cell>
          <cell r="V234">
            <v>138.95106219861299</v>
          </cell>
          <cell r="W234">
            <v>-0.49234615731964387</v>
          </cell>
          <cell r="Z234" t="str">
            <v/>
          </cell>
          <cell r="AA234" t="str">
            <v>A</v>
          </cell>
          <cell r="AB234">
            <v>106.52691113904</v>
          </cell>
          <cell r="AC234">
            <v>2.2819457383403621</v>
          </cell>
          <cell r="AD234">
            <v>97.560346448038601</v>
          </cell>
          <cell r="AE234">
            <v>5.2437234663824661</v>
          </cell>
          <cell r="AF234">
            <v>1.376023928239128</v>
          </cell>
          <cell r="AG234">
            <v>93.215809160881705</v>
          </cell>
          <cell r="AH234">
            <v>-3.8233322267245526</v>
          </cell>
          <cell r="AK234" t="str">
            <v/>
          </cell>
          <cell r="AL234" t="str">
            <v>A</v>
          </cell>
          <cell r="AM234">
            <v>58.753331774194997</v>
          </cell>
          <cell r="AN234">
            <v>-6.6341841722455674</v>
          </cell>
          <cell r="AO234">
            <v>57.782791369795802</v>
          </cell>
          <cell r="AP234">
            <v>-4.0761735897444584</v>
          </cell>
          <cell r="AQ234">
            <v>-6.5239570234444075</v>
          </cell>
          <cell r="AR234">
            <v>59.657819909196199</v>
          </cell>
          <cell r="AS234">
            <v>-1.0430637766853943</v>
          </cell>
          <cell r="AV234" t="str">
            <v/>
          </cell>
          <cell r="AW234" t="str">
            <v>A</v>
          </cell>
          <cell r="AX234">
            <v>100.79021358519999</v>
          </cell>
          <cell r="AY234">
            <v>3.9543795813669727</v>
          </cell>
          <cell r="AZ234">
            <v>98.540943311832905</v>
          </cell>
          <cell r="BA234">
            <v>-3.8735270891753659</v>
          </cell>
          <cell r="BB234">
            <v>3.351197815746255</v>
          </cell>
          <cell r="BC234">
            <v>98.102559062591794</v>
          </cell>
          <cell r="BD234">
            <v>-1.009118630134255</v>
          </cell>
          <cell r="BG234" t="str">
            <v/>
          </cell>
          <cell r="BH234" t="str">
            <v>A</v>
          </cell>
          <cell r="BI234">
            <v>85.336597620975994</v>
          </cell>
          <cell r="BJ234">
            <v>-6.1826564072128702</v>
          </cell>
          <cell r="BK234">
            <v>85.965903644226202</v>
          </cell>
          <cell r="BL234">
            <v>-6.4810777866026958</v>
          </cell>
          <cell r="BM234">
            <v>-5.0061242750594692</v>
          </cell>
          <cell r="BN234">
            <v>87.674081588993303</v>
          </cell>
          <cell r="BO234">
            <v>-0.8748725360322781</v>
          </cell>
          <cell r="BR234" t="str">
            <v/>
          </cell>
          <cell r="BS234" t="str">
            <v>A</v>
          </cell>
          <cell r="BT234">
            <v>66.423568386425998</v>
          </cell>
          <cell r="BU234">
            <v>-0.70698071076703672</v>
          </cell>
          <cell r="BV234">
            <v>66.795966416713696</v>
          </cell>
          <cell r="BW234">
            <v>-1.7108934819729193</v>
          </cell>
          <cell r="BX234">
            <v>-1.2200936546939201</v>
          </cell>
          <cell r="BY234">
            <v>66.759723057840802</v>
          </cell>
          <cell r="BZ234">
            <v>-2.7977536710596573</v>
          </cell>
          <cell r="CC234" t="str">
            <v/>
          </cell>
          <cell r="CD234" t="str">
            <v>A</v>
          </cell>
          <cell r="CE234">
            <v>126.170423040057</v>
          </cell>
          <cell r="CF234">
            <v>5.2186234748538851</v>
          </cell>
          <cell r="CG234">
            <v>124.519414059914</v>
          </cell>
          <cell r="CH234">
            <v>-0.5781684824106792</v>
          </cell>
          <cell r="CI234">
            <v>4.6043868925050431</v>
          </cell>
          <cell r="CJ234">
            <v>124.201273580481</v>
          </cell>
          <cell r="CK234">
            <v>1.2957587442335276E-2</v>
          </cell>
          <cell r="CN234" t="str">
            <v/>
          </cell>
          <cell r="CO234" t="str">
            <v>A</v>
          </cell>
          <cell r="CP234">
            <v>95.606171397761003</v>
          </cell>
          <cell r="CQ234">
            <v>13.343787634069582</v>
          </cell>
          <cell r="CR234">
            <v>94.816948199621294</v>
          </cell>
          <cell r="CS234">
            <v>-0.19887945382099925</v>
          </cell>
          <cell r="CT234">
            <v>12.409941553712157</v>
          </cell>
          <cell r="CU234">
            <v>94.411243366448105</v>
          </cell>
          <cell r="CV234">
            <v>0.18770040273965882</v>
          </cell>
          <cell r="CY234" t="str">
            <v/>
          </cell>
          <cell r="CZ234" t="str">
            <v>A</v>
          </cell>
          <cell r="DA234">
            <v>102.07628591624</v>
          </cell>
          <cell r="DB234">
            <v>1.292947632777762</v>
          </cell>
          <cell r="DC234">
            <v>98.3510060193843</v>
          </cell>
          <cell r="DD234">
            <v>0.20656080118481857</v>
          </cell>
          <cell r="DE234">
            <v>0.90394378440109679</v>
          </cell>
          <cell r="DF234">
            <v>98.808309561527494</v>
          </cell>
          <cell r="DG234">
            <v>-0.60197122700258676</v>
          </cell>
          <cell r="DJ234" t="str">
            <v/>
          </cell>
          <cell r="DK234" t="str">
            <v>A</v>
          </cell>
          <cell r="DL234">
            <v>115.88829423434601</v>
          </cell>
          <cell r="DM234">
            <v>-0.50539869115898495</v>
          </cell>
          <cell r="DN234">
            <v>114.724359769272</v>
          </cell>
          <cell r="DO234">
            <v>-4.3247455308044529</v>
          </cell>
          <cell r="DP234">
            <v>-1.5810689651263576</v>
          </cell>
          <cell r="DQ234">
            <v>113.539549836012</v>
          </cell>
          <cell r="DR234">
            <v>-0.27834222092325306</v>
          </cell>
          <cell r="DU234" t="str">
            <v/>
          </cell>
          <cell r="DV234" t="str">
            <v>A</v>
          </cell>
          <cell r="DW234">
            <v>97.217613874644002</v>
          </cell>
          <cell r="DX234">
            <v>-7.9353787439800441E-3</v>
          </cell>
          <cell r="DY234">
            <v>99.706896068917402</v>
          </cell>
          <cell r="DZ234">
            <v>-1.4273319348591884</v>
          </cell>
          <cell r="EA234">
            <v>3.7031091107430233E-2</v>
          </cell>
          <cell r="EB234">
            <v>101.797501106433</v>
          </cell>
          <cell r="EC234">
            <v>-0.1658871018976511</v>
          </cell>
          <cell r="EF234" t="str">
            <v/>
          </cell>
          <cell r="EG234" t="str">
            <v>A</v>
          </cell>
          <cell r="EH234">
            <v>106.215420259561</v>
          </cell>
          <cell r="EI234">
            <v>15.550108614142069</v>
          </cell>
          <cell r="EJ234">
            <v>104.214076039484</v>
          </cell>
          <cell r="EK234">
            <v>1.2318579613407099</v>
          </cell>
          <cell r="EL234">
            <v>14.770490404095144</v>
          </cell>
          <cell r="EM234">
            <v>102.887224930343</v>
          </cell>
          <cell r="EN234">
            <v>-0.21846374930143969</v>
          </cell>
          <cell r="EQ234" t="str">
            <v/>
          </cell>
          <cell r="ER234" t="str">
            <v>A</v>
          </cell>
          <cell r="ES234">
            <v>111.776577494601</v>
          </cell>
          <cell r="ET234">
            <v>5.086125678891702</v>
          </cell>
          <cell r="EU234">
            <v>110.59157333116799</v>
          </cell>
          <cell r="EV234">
            <v>-2.0152575757263369</v>
          </cell>
          <cell r="EW234">
            <v>4.7161571510258193</v>
          </cell>
          <cell r="EX234">
            <v>109.95769255274701</v>
          </cell>
          <cell r="EY234">
            <v>0.30347907890902676</v>
          </cell>
          <cell r="FB234" t="str">
            <v/>
          </cell>
          <cell r="FC234" t="str">
            <v>A</v>
          </cell>
          <cell r="FD234">
            <v>103.637268493522</v>
          </cell>
          <cell r="FE234">
            <v>9.2500407020100717</v>
          </cell>
          <cell r="FF234">
            <v>103.870471858909</v>
          </cell>
          <cell r="FG234">
            <v>5.496657000892835</v>
          </cell>
          <cell r="FH234">
            <v>7.528211480931267</v>
          </cell>
          <cell r="FI234">
            <v>101.73380363082801</v>
          </cell>
          <cell r="FJ234">
            <v>0.55872644711326236</v>
          </cell>
          <cell r="FM234" t="str">
            <v/>
          </cell>
          <cell r="FN234" t="str">
            <v>A</v>
          </cell>
          <cell r="FO234">
            <v>92.152720623136005</v>
          </cell>
          <cell r="FP234">
            <v>-2.2514537820128595E-2</v>
          </cell>
          <cell r="FQ234">
            <v>92.153000000000006</v>
          </cell>
          <cell r="FR234">
            <v>-0.35143493587662666</v>
          </cell>
          <cell r="FS234">
            <v>-2.1698328143812201E-2</v>
          </cell>
          <cell r="FT234">
            <v>91.840164061118401</v>
          </cell>
          <cell r="FU234">
            <v>1.1266044776839386</v>
          </cell>
          <cell r="FX234" t="str">
            <v/>
          </cell>
          <cell r="FY234" t="str">
            <v>A</v>
          </cell>
          <cell r="FZ234">
            <v>89.244196601542995</v>
          </cell>
          <cell r="GA234">
            <v>4.1530357516676473</v>
          </cell>
          <cell r="GB234">
            <v>91.036605320532303</v>
          </cell>
          <cell r="GC234">
            <v>1.6532180327477608</v>
          </cell>
          <cell r="GD234">
            <v>2.628232456712456</v>
          </cell>
          <cell r="GE234">
            <v>89.361205040813701</v>
          </cell>
          <cell r="GF234">
            <v>-0.10401860656347921</v>
          </cell>
          <cell r="GI234" t="str">
            <v/>
          </cell>
          <cell r="GJ234" t="str">
            <v>A</v>
          </cell>
          <cell r="GK234">
            <v>131.70856752741301</v>
          </cell>
          <cell r="GL234">
            <v>23.485976116999367</v>
          </cell>
          <cell r="GM234">
            <v>124.885693808372</v>
          </cell>
          <cell r="GN234">
            <v>25.35048108666409</v>
          </cell>
          <cell r="GO234">
            <v>23.102327730951234</v>
          </cell>
          <cell r="GP234">
            <v>123.67858777396501</v>
          </cell>
          <cell r="GQ234">
            <v>4.15345520705681</v>
          </cell>
          <cell r="GT234" t="str">
            <v/>
          </cell>
          <cell r="GU234" t="str">
            <v>A</v>
          </cell>
          <cell r="GV234">
            <v>119.47516225045401</v>
          </cell>
          <cell r="GW234">
            <v>3.581457209122592</v>
          </cell>
          <cell r="GX234">
            <v>115.892295343794</v>
          </cell>
          <cell r="GY234">
            <v>0.34741292294127035</v>
          </cell>
          <cell r="GZ234">
            <v>1.74408090014804</v>
          </cell>
          <cell r="HA234">
            <v>115.679327395177</v>
          </cell>
          <cell r="HB234">
            <v>-3.3309359972037822E-2</v>
          </cell>
          <cell r="HE234" t="str">
            <v/>
          </cell>
          <cell r="HF234" t="str">
            <v>A</v>
          </cell>
          <cell r="HG234">
            <v>97.746707563233002</v>
          </cell>
          <cell r="HH234">
            <v>13.754137679869824</v>
          </cell>
          <cell r="HI234">
            <v>94.861634415183403</v>
          </cell>
          <cell r="HJ234">
            <v>9.4817887017514924</v>
          </cell>
          <cell r="HK234">
            <v>13.830750789998373</v>
          </cell>
          <cell r="HL234">
            <v>90.081960666176997</v>
          </cell>
          <cell r="HM234">
            <v>0.58276171910723573</v>
          </cell>
          <cell r="HP234" t="str">
            <v/>
          </cell>
          <cell r="HQ234" t="str">
            <v>A</v>
          </cell>
          <cell r="HR234">
            <v>107.69797645025901</v>
          </cell>
          <cell r="HS234">
            <v>-2.5007879900262195</v>
          </cell>
          <cell r="HT234">
            <v>103.63488280755899</v>
          </cell>
          <cell r="HU234">
            <v>1.0168519178953561</v>
          </cell>
          <cell r="HV234">
            <v>-4.111629895451788</v>
          </cell>
          <cell r="HW234">
            <v>101.75119999959701</v>
          </cell>
          <cell r="HX234">
            <v>-1.1999262597510796</v>
          </cell>
          <cell r="IA234" t="str">
            <v/>
          </cell>
          <cell r="IB234" t="str">
            <v>A</v>
          </cell>
          <cell r="IC234">
            <v>133.35679404719099</v>
          </cell>
          <cell r="ID234">
            <v>8.3260093431284812</v>
          </cell>
          <cell r="IE234">
            <v>132.25622830910501</v>
          </cell>
          <cell r="IF234">
            <v>-1.320432443706121</v>
          </cell>
          <cell r="IG234">
            <v>7.4490944483225476</v>
          </cell>
          <cell r="IH234">
            <v>130.045486616668</v>
          </cell>
          <cell r="II234">
            <v>-0.38258358949536875</v>
          </cell>
          <cell r="IL234" t="str">
            <v/>
          </cell>
          <cell r="IM234" t="str">
            <v>A</v>
          </cell>
          <cell r="IN234">
            <v>105.443822507376</v>
          </cell>
          <cell r="IO234">
            <v>13.306877786328242</v>
          </cell>
          <cell r="IP234">
            <v>105.444</v>
          </cell>
          <cell r="IQ234">
            <v>-0.79593564775614078</v>
          </cell>
          <cell r="IR234">
            <v>13.307543520309478</v>
          </cell>
          <cell r="IS234">
            <v>105.68874346081201</v>
          </cell>
          <cell r="IT234">
            <v>-0.28160188172550421</v>
          </cell>
          <cell r="IW234" t="str">
            <v/>
          </cell>
          <cell r="IX234" t="str">
            <v>A</v>
          </cell>
          <cell r="IY234">
            <v>115.53826609406499</v>
          </cell>
          <cell r="IZ234">
            <v>-6.772444846525226</v>
          </cell>
          <cell r="JA234">
            <v>111.544602393246</v>
          </cell>
          <cell r="JB234">
            <v>-3.1949704774228094</v>
          </cell>
          <cell r="JC234">
            <v>-7.8508676452344712</v>
          </cell>
          <cell r="JD234">
            <v>111.23020358543999</v>
          </cell>
          <cell r="JE234">
            <v>-1.2735509392705175</v>
          </cell>
          <cell r="JH234" t="str">
            <v/>
          </cell>
          <cell r="JI234" t="str">
            <v>A</v>
          </cell>
          <cell r="JJ234">
            <v>112.999275409337</v>
          </cell>
          <cell r="JK234">
            <v>6.5107617960429121</v>
          </cell>
          <cell r="JL234">
            <v>112.479160017735</v>
          </cell>
          <cell r="JM234">
            <v>5.5500741722133151</v>
          </cell>
          <cell r="JN234">
            <v>5.5218045569644811</v>
          </cell>
          <cell r="JO234">
            <v>110.20778697691</v>
          </cell>
          <cell r="JP234">
            <v>0.37876776512109395</v>
          </cell>
          <cell r="JS234" t="str">
            <v/>
          </cell>
          <cell r="JT234" t="str">
            <v>A</v>
          </cell>
          <cell r="JU234">
            <v>111.549250828902</v>
          </cell>
          <cell r="JV234">
            <v>11.642267297656742</v>
          </cell>
          <cell r="JW234">
            <v>112.22487455797101</v>
          </cell>
          <cell r="JX234">
            <v>2.480598521022559</v>
          </cell>
          <cell r="JY234">
            <v>9.2264776117008935</v>
          </cell>
          <cell r="JZ234">
            <v>110.55842858650701</v>
          </cell>
          <cell r="KA234">
            <v>0.67129247245188517</v>
          </cell>
          <cell r="KD234" t="str">
            <v/>
          </cell>
          <cell r="KE234" t="str">
            <v>A</v>
          </cell>
          <cell r="KF234">
            <v>98.017822930177999</v>
          </cell>
          <cell r="KG234">
            <v>21.551565322471273</v>
          </cell>
          <cell r="KH234">
            <v>90.908648213181394</v>
          </cell>
          <cell r="KI234">
            <v>2.2295889934262902</v>
          </cell>
          <cell r="KJ234">
            <v>21.072645557494646</v>
          </cell>
          <cell r="KK234">
            <v>89.654110425594197</v>
          </cell>
          <cell r="KL234">
            <v>0.94188086292209749</v>
          </cell>
          <cell r="KO234" t="str">
            <v/>
          </cell>
          <cell r="KP234" t="str">
            <v>A</v>
          </cell>
          <cell r="KQ234">
            <v>91.793206888555005</v>
          </cell>
          <cell r="KR234">
            <v>6.3760857203611963</v>
          </cell>
          <cell r="KS234">
            <v>90.303218870610607</v>
          </cell>
          <cell r="KT234">
            <v>1.2664745241229181</v>
          </cell>
          <cell r="KU234">
            <v>5.6177630808178831</v>
          </cell>
          <cell r="KV234">
            <v>89.532760474106496</v>
          </cell>
          <cell r="KW234">
            <v>-0.44124480184704684</v>
          </cell>
          <cell r="KZ234" t="str">
            <v/>
          </cell>
          <cell r="LA234" t="str">
            <v>A</v>
          </cell>
          <cell r="LB234">
            <v>141.236739398596</v>
          </cell>
          <cell r="LC234">
            <v>21.536935905760625</v>
          </cell>
          <cell r="LD234">
            <v>130.84650346411399</v>
          </cell>
          <cell r="LE234">
            <v>7.2921562390047434</v>
          </cell>
          <cell r="LF234">
            <v>20.877493650672815</v>
          </cell>
          <cell r="LG234">
            <v>116.270400398372</v>
          </cell>
          <cell r="LH234">
            <v>0.59271946980750945</v>
          </cell>
          <cell r="LK234" t="str">
            <v/>
          </cell>
          <cell r="LL234" t="str">
            <v>A</v>
          </cell>
          <cell r="LM234">
            <v>82.523592749881999</v>
          </cell>
          <cell r="LN234">
            <v>15.312209389222897</v>
          </cell>
          <cell r="LO234">
            <v>83.781969972589906</v>
          </cell>
          <cell r="LP234">
            <v>2.6776328029691543</v>
          </cell>
          <cell r="LQ234">
            <v>15.150627536757572</v>
          </cell>
          <cell r="LR234">
            <v>83.025359486263795</v>
          </cell>
          <cell r="LS234">
            <v>1.4362447200276323</v>
          </cell>
          <cell r="LV234" t="str">
            <v/>
          </cell>
          <cell r="LW234" t="str">
            <v>A</v>
          </cell>
          <cell r="LX234">
            <v>129.20401164735199</v>
          </cell>
          <cell r="LY234">
            <v>10.082313949108171</v>
          </cell>
          <cell r="LZ234">
            <v>126.412528872972</v>
          </cell>
          <cell r="MA234">
            <v>1.3151579933193602</v>
          </cell>
          <cell r="MB234">
            <v>8.9893456665124667</v>
          </cell>
          <cell r="MC234">
            <v>127.12834821934101</v>
          </cell>
          <cell r="MD234">
            <v>-0.79476413513340693</v>
          </cell>
          <cell r="MG234" t="str">
            <v/>
          </cell>
          <cell r="MH234" t="str">
            <v>A</v>
          </cell>
          <cell r="MI234">
            <v>90.585089964378</v>
          </cell>
          <cell r="MJ234">
            <v>5.8641803339978908</v>
          </cell>
          <cell r="MK234">
            <v>88.663987644682905</v>
          </cell>
          <cell r="ML234">
            <v>7.0976860598697789</v>
          </cell>
          <cell r="MM234">
            <v>4.9146001563030657</v>
          </cell>
          <cell r="MN234">
            <v>89.093015307999806</v>
          </cell>
          <cell r="MO234">
            <v>1.1261620274620199</v>
          </cell>
        </row>
        <row r="235">
          <cell r="A235" t="str">
            <v>2021-9</v>
          </cell>
          <cell r="B235">
            <v>2021</v>
          </cell>
          <cell r="C235">
            <v>9</v>
          </cell>
          <cell r="D235" t="str">
            <v/>
          </cell>
          <cell r="E235" t="str">
            <v>S</v>
          </cell>
          <cell r="F235">
            <v>103.49229447378001</v>
          </cell>
          <cell r="G235">
            <v>-23.691015046589332</v>
          </cell>
          <cell r="H235">
            <v>101.622130719016</v>
          </cell>
          <cell r="I235">
            <v>-11.307640978238553</v>
          </cell>
          <cell r="J235">
            <v>-23.783320029581922</v>
          </cell>
          <cell r="K235">
            <v>111.00623273396</v>
          </cell>
          <cell r="L235">
            <v>-1.3042957831821034</v>
          </cell>
          <cell r="O235" t="str">
            <v/>
          </cell>
          <cell r="P235" t="str">
            <v>S</v>
          </cell>
          <cell r="Q235">
            <v>137.60425052385199</v>
          </cell>
          <cell r="R235">
            <v>-2.0281670277856816</v>
          </cell>
          <cell r="S235">
            <v>134.31716881629399</v>
          </cell>
          <cell r="T235">
            <v>-3.1104424822379961</v>
          </cell>
          <cell r="U235">
            <v>-2.0860457271291386</v>
          </cell>
          <cell r="V235">
            <v>138.05579450812601</v>
          </cell>
          <cell r="W235">
            <v>-0.64430431572182068</v>
          </cell>
          <cell r="Z235" t="str">
            <v/>
          </cell>
          <cell r="AA235" t="str">
            <v>S</v>
          </cell>
          <cell r="AB235">
            <v>100.343522257685</v>
          </cell>
          <cell r="AC235">
            <v>-14.31979339936241</v>
          </cell>
          <cell r="AD235">
            <v>83.917428885173294</v>
          </cell>
          <cell r="AE235">
            <v>-13.984080683981205</v>
          </cell>
          <cell r="AF235">
            <v>-13.223116612285166</v>
          </cell>
          <cell r="AG235">
            <v>90.866853813897706</v>
          </cell>
          <cell r="AH235">
            <v>-2.5199109122465733</v>
          </cell>
          <cell r="AK235" t="str">
            <v/>
          </cell>
          <cell r="AL235" t="str">
            <v>S</v>
          </cell>
          <cell r="AM235">
            <v>58.004321532138</v>
          </cell>
          <cell r="AN235">
            <v>-5.6100389796807173</v>
          </cell>
          <cell r="AO235">
            <v>58.879120765613202</v>
          </cell>
          <cell r="AP235">
            <v>1.8973285468352641</v>
          </cell>
          <cell r="AQ235">
            <v>-5.552026522062266</v>
          </cell>
          <cell r="AR235">
            <v>59.047695511880903</v>
          </cell>
          <cell r="AS235">
            <v>-1.0227064921982607</v>
          </cell>
          <cell r="AV235" t="str">
            <v/>
          </cell>
          <cell r="AW235" t="str">
            <v>S</v>
          </cell>
          <cell r="AX235">
            <v>93.024722996175996</v>
          </cell>
          <cell r="AY235">
            <v>-8.9248845903984311</v>
          </cell>
          <cell r="AZ235">
            <v>91.205706154230697</v>
          </cell>
          <cell r="BA235">
            <v>-7.4438471066689988</v>
          </cell>
          <cell r="BB235">
            <v>-8.939046262614772</v>
          </cell>
          <cell r="BC235">
            <v>97.147107096057297</v>
          </cell>
          <cell r="BD235">
            <v>-0.9739317461891035</v>
          </cell>
          <cell r="BG235" t="str">
            <v/>
          </cell>
          <cell r="BH235" t="str">
            <v>S</v>
          </cell>
          <cell r="BI235">
            <v>84.178855312023003</v>
          </cell>
          <cell r="BJ235">
            <v>-2.3350043260008935</v>
          </cell>
          <cell r="BK235">
            <v>85.933762558377794</v>
          </cell>
          <cell r="BL235">
            <v>-3.7388178901054392E-2</v>
          </cell>
          <cell r="BM235">
            <v>-1.9355221200680313</v>
          </cell>
          <cell r="BN235">
            <v>86.715582334360207</v>
          </cell>
          <cell r="BO235">
            <v>-1.0932526891201877</v>
          </cell>
          <cell r="BR235" t="str">
            <v/>
          </cell>
          <cell r="BS235" t="str">
            <v>S</v>
          </cell>
          <cell r="BT235">
            <v>62.660725543676001</v>
          </cell>
          <cell r="BU235">
            <v>-2.7014608241968365</v>
          </cell>
          <cell r="BV235">
            <v>64.057093894162193</v>
          </cell>
          <cell r="BW235">
            <v>-4.100356158431417</v>
          </cell>
          <cell r="BX235">
            <v>-2.181852442874328</v>
          </cell>
          <cell r="BY235">
            <v>65.267579460393804</v>
          </cell>
          <cell r="BZ235">
            <v>-2.2350955472870968</v>
          </cell>
          <cell r="CC235" t="str">
            <v/>
          </cell>
          <cell r="CD235" t="str">
            <v>S</v>
          </cell>
          <cell r="CE235">
            <v>122.509738041438</v>
          </cell>
          <cell r="CF235">
            <v>2.1056106484679207</v>
          </cell>
          <cell r="CG235">
            <v>123.06591204556101</v>
          </cell>
          <cell r="CH235">
            <v>-1.1672894747590257</v>
          </cell>
          <cell r="CI235">
            <v>2.3546895056723733</v>
          </cell>
          <cell r="CJ235">
            <v>124.11393472714001</v>
          </cell>
          <cell r="CK235">
            <v>-7.0320416871088323E-2</v>
          </cell>
          <cell r="CN235" t="str">
            <v/>
          </cell>
          <cell r="CO235" t="str">
            <v>S</v>
          </cell>
          <cell r="CP235">
            <v>92.896474856178003</v>
          </cell>
          <cell r="CQ235">
            <v>10.289475920437607</v>
          </cell>
          <cell r="CR235">
            <v>94.617934250243394</v>
          </cell>
          <cell r="CS235">
            <v>-0.20989280203250749</v>
          </cell>
          <cell r="CT235">
            <v>9.8595637118295887</v>
          </cell>
          <cell r="CU235">
            <v>94.537063956965</v>
          </cell>
          <cell r="CV235">
            <v>0.13326865109543631</v>
          </cell>
          <cell r="CY235" t="str">
            <v/>
          </cell>
          <cell r="CZ235" t="str">
            <v>S</v>
          </cell>
          <cell r="DA235">
            <v>100.19712491421799</v>
          </cell>
          <cell r="DB235">
            <v>-0.54098582983949672</v>
          </cell>
          <cell r="DC235">
            <v>98.524071160775307</v>
          </cell>
          <cell r="DD235">
            <v>0.17596682372207351</v>
          </cell>
          <cell r="DE235">
            <v>-0.43182928532234249</v>
          </cell>
          <cell r="DF235">
            <v>98.889000905606494</v>
          </cell>
          <cell r="DG235">
            <v>8.1664532504478957E-2</v>
          </cell>
          <cell r="DJ235" t="str">
            <v/>
          </cell>
          <cell r="DK235" t="str">
            <v>S</v>
          </cell>
          <cell r="DL235">
            <v>110.636849655384</v>
          </cell>
          <cell r="DM235">
            <v>-4.8161916056802063</v>
          </cell>
          <cell r="DN235">
            <v>112.370175534911</v>
          </cell>
          <cell r="DO235">
            <v>-2.0520351903428491</v>
          </cell>
          <cell r="DP235">
            <v>-4.6867822449166363</v>
          </cell>
          <cell r="DQ235">
            <v>113.294005373622</v>
          </cell>
          <cell r="DR235">
            <v>-0.21626337496022022</v>
          </cell>
          <cell r="DU235" t="str">
            <v/>
          </cell>
          <cell r="DV235" t="str">
            <v>S</v>
          </cell>
          <cell r="DW235">
            <v>104.601665746069</v>
          </cell>
          <cell r="DX235">
            <v>-3.7969247368336569</v>
          </cell>
          <cell r="DY235">
            <v>102.452927090633</v>
          </cell>
          <cell r="DZ235">
            <v>2.7541034070677872</v>
          </cell>
          <cell r="EA235">
            <v>-4.0576024044803001</v>
          </cell>
          <cell r="EB235">
            <v>102.061780667281</v>
          </cell>
          <cell r="EC235">
            <v>0.25961301404803822</v>
          </cell>
          <cell r="EF235" t="str">
            <v/>
          </cell>
          <cell r="EG235" t="str">
            <v>S</v>
          </cell>
          <cell r="EH235">
            <v>101.46980076528401</v>
          </cell>
          <cell r="EI235">
            <v>9.7743279527276314</v>
          </cell>
          <cell r="EJ235">
            <v>101.87548814328601</v>
          </cell>
          <cell r="EK235">
            <v>-2.2440230581826204</v>
          </cell>
          <cell r="EL235">
            <v>9.4833324561285206</v>
          </cell>
          <cell r="EM235">
            <v>102.74529023920699</v>
          </cell>
          <cell r="EN235">
            <v>-0.13795171483349258</v>
          </cell>
          <cell r="EQ235" t="str">
            <v/>
          </cell>
          <cell r="ER235" t="str">
            <v>S</v>
          </cell>
          <cell r="ES235">
            <v>111.28612401298599</v>
          </cell>
          <cell r="ET235">
            <v>5.5441696721268911E-2</v>
          </cell>
          <cell r="EU235">
            <v>109.349179482984</v>
          </cell>
          <cell r="EV235">
            <v>-1.1234073363470709</v>
          </cell>
          <cell r="EW235">
            <v>1.1047380411293641</v>
          </cell>
          <cell r="EX235">
            <v>110.245664555875</v>
          </cell>
          <cell r="EY235">
            <v>0.26189345778591094</v>
          </cell>
          <cell r="FB235" t="str">
            <v/>
          </cell>
          <cell r="FC235" t="str">
            <v>S</v>
          </cell>
          <cell r="FD235">
            <v>99.699599996431004</v>
          </cell>
          <cell r="FE235">
            <v>9.1116729172787512</v>
          </cell>
          <cell r="FF235">
            <v>101.588458839201</v>
          </cell>
          <cell r="FG235">
            <v>-2.1969795446849849</v>
          </cell>
          <cell r="FH235">
            <v>9.5759855795830386</v>
          </cell>
          <cell r="FI235">
            <v>102.132180103587</v>
          </cell>
          <cell r="FJ235">
            <v>0.39158712103660959</v>
          </cell>
          <cell r="FM235" t="str">
            <v/>
          </cell>
          <cell r="FN235" t="str">
            <v>S</v>
          </cell>
          <cell r="FO235">
            <v>94.307830463981006</v>
          </cell>
          <cell r="FP235">
            <v>2.1986155996593775</v>
          </cell>
          <cell r="FQ235">
            <v>94.308000000000007</v>
          </cell>
          <cell r="FR235">
            <v>2.3385022733931615</v>
          </cell>
          <cell r="FS235">
            <v>2.1987667833418336</v>
          </cell>
          <cell r="FT235">
            <v>92.637438776518493</v>
          </cell>
          <cell r="FU235">
            <v>0.86811116198520411</v>
          </cell>
          <cell r="FX235" t="str">
            <v/>
          </cell>
          <cell r="FY235" t="str">
            <v>S</v>
          </cell>
          <cell r="FZ235">
            <v>88.440017341967007</v>
          </cell>
          <cell r="GA235">
            <v>1.8466949226840434</v>
          </cell>
          <cell r="GB235">
            <v>88.314221976049296</v>
          </cell>
          <cell r="GC235">
            <v>-2.9904271308203167</v>
          </cell>
          <cell r="GD235">
            <v>-0.84560366810753251</v>
          </cell>
          <cell r="GE235">
            <v>89.104444783483501</v>
          </cell>
          <cell r="GF235">
            <v>-0.28732855293628851</v>
          </cell>
          <cell r="GI235" t="str">
            <v/>
          </cell>
          <cell r="GJ235" t="str">
            <v>S</v>
          </cell>
          <cell r="GK235">
            <v>133.45920994548101</v>
          </cell>
          <cell r="GL235">
            <v>47.074448459154937</v>
          </cell>
          <cell r="GM235">
            <v>130.034161323744</v>
          </cell>
          <cell r="GN235">
            <v>4.1225438706149697</v>
          </cell>
          <cell r="GO235">
            <v>46.943901069010252</v>
          </cell>
          <cell r="GP235">
            <v>129.04535409544499</v>
          </cell>
          <cell r="GQ235">
            <v>4.3392849304588506</v>
          </cell>
          <cell r="GT235" t="str">
            <v/>
          </cell>
          <cell r="GU235" t="str">
            <v>S</v>
          </cell>
          <cell r="GV235">
            <v>119.688010085428</v>
          </cell>
          <cell r="GW235">
            <v>0.33082515306344484</v>
          </cell>
          <cell r="GX235">
            <v>115.53077437059</v>
          </cell>
          <cell r="GY235">
            <v>-0.3119456493044348</v>
          </cell>
          <cell r="GZ235">
            <v>1.0348912654754205</v>
          </cell>
          <cell r="HA235">
            <v>115.77159109852801</v>
          </cell>
          <cell r="HB235">
            <v>7.9758160276833759E-2</v>
          </cell>
          <cell r="HE235" t="str">
            <v/>
          </cell>
          <cell r="HF235" t="str">
            <v>S</v>
          </cell>
          <cell r="HG235">
            <v>85.608227558655997</v>
          </cell>
          <cell r="HH235">
            <v>9.8806642617448688</v>
          </cell>
          <cell r="HI235">
            <v>92.010497195526398</v>
          </cell>
          <cell r="HJ235">
            <v>-3.0055746321830834</v>
          </cell>
          <cell r="HK235">
            <v>9.6793970812028416</v>
          </cell>
          <cell r="HL235">
            <v>90.200617046480801</v>
          </cell>
          <cell r="HM235">
            <v>0.13172046814513433</v>
          </cell>
          <cell r="HP235" t="str">
            <v/>
          </cell>
          <cell r="HQ235" t="str">
            <v>S</v>
          </cell>
          <cell r="HR235">
            <v>100.537784276655</v>
          </cell>
          <cell r="HS235">
            <v>-11.309620799311212</v>
          </cell>
          <cell r="HT235">
            <v>100.082826310477</v>
          </cell>
          <cell r="HU235">
            <v>-3.4274719098952966</v>
          </cell>
          <cell r="HV235">
            <v>-12.01544388453458</v>
          </cell>
          <cell r="HW235">
            <v>100.933330127899</v>
          </cell>
          <cell r="HX235">
            <v>-0.80379383407885829</v>
          </cell>
          <cell r="IA235" t="str">
            <v/>
          </cell>
          <cell r="IB235" t="str">
            <v>S</v>
          </cell>
          <cell r="IC235">
            <v>127.390323683136</v>
          </cell>
          <cell r="ID235">
            <v>1.9066946683931714</v>
          </cell>
          <cell r="IE235">
            <v>127.302400896896</v>
          </cell>
          <cell r="IF235">
            <v>-3.7456288263650439</v>
          </cell>
          <cell r="IG235">
            <v>1.775029833686119</v>
          </cell>
          <cell r="IH235">
            <v>129.35201449217601</v>
          </cell>
          <cell r="II235">
            <v>-0.53325351193165305</v>
          </cell>
          <cell r="IL235" t="str">
            <v/>
          </cell>
          <cell r="IM235" t="str">
            <v>S</v>
          </cell>
          <cell r="IN235">
            <v>104.023623105331</v>
          </cell>
          <cell r="IO235">
            <v>5.9732250739636052</v>
          </cell>
          <cell r="IP235">
            <v>104.024</v>
          </cell>
          <cell r="IQ235">
            <v>-1.3466863927772077</v>
          </cell>
          <cell r="IR235">
            <v>5.9739201303993523</v>
          </cell>
          <cell r="IS235">
            <v>105.321718235692</v>
          </cell>
          <cell r="IT235">
            <v>-0.34726992970267517</v>
          </cell>
          <cell r="IW235" t="str">
            <v/>
          </cell>
          <cell r="IX235" t="str">
            <v>S</v>
          </cell>
          <cell r="IY235">
            <v>105.792502865396</v>
          </cell>
          <cell r="IZ235">
            <v>-14.435522465154104</v>
          </cell>
          <cell r="JA235">
            <v>105.190413480812</v>
          </cell>
          <cell r="JB235">
            <v>-5.696545396282426</v>
          </cell>
          <cell r="JC235">
            <v>-14.195619036311708</v>
          </cell>
          <cell r="JD235">
            <v>109.929842429207</v>
          </cell>
          <cell r="JE235">
            <v>-1.1690719915244423</v>
          </cell>
          <cell r="JH235" t="str">
            <v/>
          </cell>
          <cell r="JI235" t="str">
            <v>S</v>
          </cell>
          <cell r="JJ235">
            <v>108.18586318879299</v>
          </cell>
          <cell r="JK235">
            <v>6.2698922516172528</v>
          </cell>
          <cell r="JL235">
            <v>110.259836256911</v>
          </cell>
          <cell r="JM235">
            <v>-1.9730977369266212</v>
          </cell>
          <cell r="JN235">
            <v>7.5007756839618107</v>
          </cell>
          <cell r="JO235">
            <v>110.530206271982</v>
          </cell>
          <cell r="JP235">
            <v>0.29255582016137066</v>
          </cell>
          <cell r="JS235" t="str">
            <v/>
          </cell>
          <cell r="JT235" t="str">
            <v>S</v>
          </cell>
          <cell r="JU235">
            <v>112.339009959419</v>
          </cell>
          <cell r="JV235">
            <v>14.063822980847743</v>
          </cell>
          <cell r="JW235">
            <v>111.73804639150799</v>
          </cell>
          <cell r="JX235">
            <v>-0.43379702439456658</v>
          </cell>
          <cell r="JY235">
            <v>12.828494142125491</v>
          </cell>
          <cell r="JZ235">
            <v>111.211417752407</v>
          </cell>
          <cell r="KA235">
            <v>0.59062811786354308</v>
          </cell>
          <cell r="KD235" t="str">
            <v/>
          </cell>
          <cell r="KE235" t="str">
            <v>S</v>
          </cell>
          <cell r="KF235">
            <v>87.923383781295001</v>
          </cell>
          <cell r="KG235">
            <v>16.065245213273535</v>
          </cell>
          <cell r="KH235">
            <v>89.123737462815797</v>
          </cell>
          <cell r="KI235">
            <v>-1.9634113865382385</v>
          </cell>
          <cell r="KJ235">
            <v>15.749517128418136</v>
          </cell>
          <cell r="KK235">
            <v>90.117614848492707</v>
          </cell>
          <cell r="KL235">
            <v>0.51699182636269791</v>
          </cell>
          <cell r="KO235" t="str">
            <v/>
          </cell>
          <cell r="KP235" t="str">
            <v>S</v>
          </cell>
          <cell r="KQ235">
            <v>89.598013695033998</v>
          </cell>
          <cell r="KR235">
            <v>0.9516477873078385</v>
          </cell>
          <cell r="KS235">
            <v>88.047597978909906</v>
          </cell>
          <cell r="KT235">
            <v>-2.4978299997618358</v>
          </cell>
          <cell r="KU235">
            <v>1.0494102801246359</v>
          </cell>
          <cell r="KV235">
            <v>89.533063131678603</v>
          </cell>
          <cell r="KW235">
            <v>3.38041148853105E-4</v>
          </cell>
          <cell r="KZ235" t="str">
            <v/>
          </cell>
          <cell r="LA235" t="str">
            <v>S</v>
          </cell>
          <cell r="LB235">
            <v>110.666615603583</v>
          </cell>
          <cell r="LC235">
            <v>-1.6335434963831486</v>
          </cell>
          <cell r="LD235">
            <v>111.452030993121</v>
          </cell>
          <cell r="LE235">
            <v>-14.822308550501029</v>
          </cell>
          <cell r="LF235">
            <v>-2.2975062274903162</v>
          </cell>
          <cell r="LG235">
            <v>116.795556566155</v>
          </cell>
          <cell r="LH235">
            <v>0.4516679791104844</v>
          </cell>
          <cell r="LK235" t="str">
            <v/>
          </cell>
          <cell r="LL235" t="str">
            <v>S</v>
          </cell>
          <cell r="LM235">
            <v>78.982876493386996</v>
          </cell>
          <cell r="LN235">
            <v>16.576854199386464</v>
          </cell>
          <cell r="LO235">
            <v>85.7768083022778</v>
          </cell>
          <cell r="LP235">
            <v>2.3809876162383503</v>
          </cell>
          <cell r="LQ235">
            <v>17.08774675837703</v>
          </cell>
          <cell r="LR235">
            <v>83.843893236699103</v>
          </cell>
          <cell r="LS235">
            <v>0.98588401844948381</v>
          </cell>
          <cell r="LV235" t="str">
            <v/>
          </cell>
          <cell r="LW235" t="str">
            <v>S</v>
          </cell>
          <cell r="LX235">
            <v>125.486042283554</v>
          </cell>
          <cell r="LY235">
            <v>8.7974893921529258</v>
          </cell>
          <cell r="LZ235">
            <v>126.722495146306</v>
          </cell>
          <cell r="MA235">
            <v>0.24520217742458605</v>
          </cell>
          <cell r="MB235">
            <v>10.36816975061477</v>
          </cell>
          <cell r="MC235">
            <v>126.880060014576</v>
          </cell>
          <cell r="MD235">
            <v>-0.1953051449521073</v>
          </cell>
          <cell r="MG235" t="str">
            <v/>
          </cell>
          <cell r="MH235" t="str">
            <v>S</v>
          </cell>
          <cell r="MI235">
            <v>95.574968554107997</v>
          </cell>
          <cell r="MJ235">
            <v>3.4759987641449457</v>
          </cell>
          <cell r="MK235">
            <v>90.948391808394206</v>
          </cell>
          <cell r="ML235">
            <v>2.5764735203045008</v>
          </cell>
          <cell r="MM235">
            <v>2.7897698483977917</v>
          </cell>
          <cell r="MN235">
            <v>90.066160734106305</v>
          </cell>
          <cell r="MO235">
            <v>1.092280267698065</v>
          </cell>
        </row>
        <row r="236">
          <cell r="A236" t="str">
            <v>2021-10</v>
          </cell>
          <cell r="B236">
            <v>2021</v>
          </cell>
          <cell r="C236">
            <v>10</v>
          </cell>
          <cell r="D236" t="str">
            <v/>
          </cell>
          <cell r="E236" t="str">
            <v>O</v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O236" t="str">
            <v/>
          </cell>
          <cell r="P236" t="str">
            <v>O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Z236" t="str">
            <v/>
          </cell>
          <cell r="AA236" t="str">
            <v>O</v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K236" t="str">
            <v/>
          </cell>
          <cell r="AL236" t="str">
            <v>O</v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V236" t="str">
            <v/>
          </cell>
          <cell r="AW236" t="str">
            <v>O</v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G236" t="str">
            <v/>
          </cell>
          <cell r="BH236" t="str">
            <v>O</v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R236" t="str">
            <v/>
          </cell>
          <cell r="BS236" t="str">
            <v>O</v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C236" t="str">
            <v/>
          </cell>
          <cell r="CD236" t="str">
            <v>O</v>
          </cell>
          <cell r="CE236" t="str">
            <v/>
          </cell>
          <cell r="CF236" t="str">
            <v/>
          </cell>
          <cell r="CG236" t="str">
            <v/>
          </cell>
          <cell r="CH236" t="str">
            <v/>
          </cell>
          <cell r="CI236" t="str">
            <v/>
          </cell>
          <cell r="CJ236" t="str">
            <v/>
          </cell>
          <cell r="CK236" t="str">
            <v/>
          </cell>
          <cell r="CN236" t="str">
            <v/>
          </cell>
          <cell r="CO236" t="str">
            <v>O</v>
          </cell>
          <cell r="CP236" t="str">
            <v/>
          </cell>
          <cell r="CQ236" t="str">
            <v/>
          </cell>
          <cell r="CR236" t="str">
            <v/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Y236" t="str">
            <v/>
          </cell>
          <cell r="CZ236" t="str">
            <v>O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J236" t="str">
            <v/>
          </cell>
          <cell r="DK236" t="str">
            <v>O</v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U236" t="str">
            <v/>
          </cell>
          <cell r="DV236" t="str">
            <v>O</v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F236" t="str">
            <v/>
          </cell>
          <cell r="EG236" t="str">
            <v>O</v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Q236" t="str">
            <v/>
          </cell>
          <cell r="ER236" t="str">
            <v>O</v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  <cell r="EW236" t="str">
            <v/>
          </cell>
          <cell r="EX236" t="str">
            <v/>
          </cell>
          <cell r="EY236" t="str">
            <v/>
          </cell>
          <cell r="FB236" t="str">
            <v/>
          </cell>
          <cell r="FC236" t="str">
            <v>O</v>
          </cell>
          <cell r="FD236" t="str">
            <v/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 t="str">
            <v/>
          </cell>
          <cell r="FM236" t="str">
            <v/>
          </cell>
          <cell r="FN236" t="str">
            <v>O</v>
          </cell>
          <cell r="FO236" t="str">
            <v/>
          </cell>
          <cell r="FP236" t="str">
            <v/>
          </cell>
          <cell r="FQ236" t="str">
            <v/>
          </cell>
          <cell r="FR236" t="str">
            <v/>
          </cell>
          <cell r="FS236" t="str">
            <v/>
          </cell>
          <cell r="FT236" t="str">
            <v/>
          </cell>
          <cell r="FU236" t="str">
            <v/>
          </cell>
          <cell r="FX236" t="str">
            <v/>
          </cell>
          <cell r="FY236" t="str">
            <v>O</v>
          </cell>
          <cell r="FZ236" t="str">
            <v/>
          </cell>
          <cell r="GA236" t="str">
            <v/>
          </cell>
          <cell r="GB236" t="str">
            <v/>
          </cell>
          <cell r="GC236" t="str">
            <v/>
          </cell>
          <cell r="GD236" t="str">
            <v/>
          </cell>
          <cell r="GE236" t="str">
            <v/>
          </cell>
          <cell r="GF236" t="str">
            <v/>
          </cell>
          <cell r="GI236" t="str">
            <v/>
          </cell>
          <cell r="GJ236" t="str">
            <v>O</v>
          </cell>
          <cell r="GK236" t="str">
            <v/>
          </cell>
          <cell r="GL236" t="str">
            <v/>
          </cell>
          <cell r="GM236" t="str">
            <v/>
          </cell>
          <cell r="GN236" t="str">
            <v/>
          </cell>
          <cell r="GO236" t="str">
            <v/>
          </cell>
          <cell r="GP236" t="str">
            <v/>
          </cell>
          <cell r="GQ236" t="str">
            <v/>
          </cell>
          <cell r="GT236" t="str">
            <v/>
          </cell>
          <cell r="GU236" t="str">
            <v>O</v>
          </cell>
          <cell r="GV236" t="str">
            <v/>
          </cell>
          <cell r="GW236" t="str">
            <v/>
          </cell>
          <cell r="GX236" t="str">
            <v/>
          </cell>
          <cell r="GY236" t="str">
            <v/>
          </cell>
          <cell r="GZ236" t="str">
            <v/>
          </cell>
          <cell r="HA236" t="str">
            <v/>
          </cell>
          <cell r="HB236" t="str">
            <v/>
          </cell>
          <cell r="HE236" t="str">
            <v/>
          </cell>
          <cell r="HF236" t="str">
            <v>O</v>
          </cell>
          <cell r="HG236" t="str">
            <v/>
          </cell>
          <cell r="HH236" t="str">
            <v/>
          </cell>
          <cell r="HI236" t="str">
            <v/>
          </cell>
          <cell r="HJ236" t="str">
            <v/>
          </cell>
          <cell r="HK236" t="str">
            <v/>
          </cell>
          <cell r="HL236" t="str">
            <v/>
          </cell>
          <cell r="HM236" t="str">
            <v/>
          </cell>
          <cell r="HP236" t="str">
            <v/>
          </cell>
          <cell r="HQ236" t="str">
            <v>O</v>
          </cell>
          <cell r="HR236" t="str">
            <v/>
          </cell>
          <cell r="HS236" t="str">
            <v/>
          </cell>
          <cell r="HT236" t="str">
            <v/>
          </cell>
          <cell r="HU236" t="str">
            <v/>
          </cell>
          <cell r="HV236" t="str">
            <v/>
          </cell>
          <cell r="HW236" t="str">
            <v/>
          </cell>
          <cell r="HX236" t="str">
            <v/>
          </cell>
          <cell r="IA236" t="str">
            <v/>
          </cell>
          <cell r="IB236" t="str">
            <v>O</v>
          </cell>
          <cell r="IC236" t="str">
            <v/>
          </cell>
          <cell r="ID236" t="str">
            <v/>
          </cell>
          <cell r="IE236" t="str">
            <v/>
          </cell>
          <cell r="IF236" t="str">
            <v/>
          </cell>
          <cell r="IG236" t="str">
            <v/>
          </cell>
          <cell r="IH236" t="str">
            <v/>
          </cell>
          <cell r="II236" t="str">
            <v/>
          </cell>
          <cell r="IL236" t="str">
            <v/>
          </cell>
          <cell r="IM236" t="str">
            <v>O</v>
          </cell>
          <cell r="IN236" t="str">
            <v/>
          </cell>
          <cell r="IO236" t="str">
            <v/>
          </cell>
          <cell r="IP236" t="str">
            <v/>
          </cell>
          <cell r="IQ236" t="str">
            <v/>
          </cell>
          <cell r="IR236" t="str">
            <v/>
          </cell>
          <cell r="IS236" t="str">
            <v/>
          </cell>
          <cell r="IT236" t="str">
            <v/>
          </cell>
          <cell r="IW236" t="str">
            <v/>
          </cell>
          <cell r="IX236" t="str">
            <v>O</v>
          </cell>
          <cell r="IY236" t="str">
            <v/>
          </cell>
          <cell r="IZ236" t="str">
            <v/>
          </cell>
          <cell r="JA236" t="str">
            <v/>
          </cell>
          <cell r="JB236" t="str">
            <v/>
          </cell>
          <cell r="JC236" t="str">
            <v/>
          </cell>
          <cell r="JD236" t="str">
            <v/>
          </cell>
          <cell r="JE236" t="str">
            <v/>
          </cell>
          <cell r="JH236" t="str">
            <v/>
          </cell>
          <cell r="JI236" t="str">
            <v>O</v>
          </cell>
          <cell r="JJ236" t="str">
            <v/>
          </cell>
          <cell r="JK236" t="str">
            <v/>
          </cell>
          <cell r="JL236" t="str">
            <v/>
          </cell>
          <cell r="JM236" t="str">
            <v/>
          </cell>
          <cell r="JN236" t="str">
            <v/>
          </cell>
          <cell r="JO236" t="str">
            <v/>
          </cell>
          <cell r="JP236" t="str">
            <v/>
          </cell>
          <cell r="JS236" t="str">
            <v/>
          </cell>
          <cell r="JT236" t="str">
            <v>O</v>
          </cell>
          <cell r="JU236" t="str">
            <v/>
          </cell>
          <cell r="JV236" t="str">
            <v/>
          </cell>
          <cell r="JW236" t="str">
            <v/>
          </cell>
          <cell r="JX236" t="str">
            <v/>
          </cell>
          <cell r="JY236" t="str">
            <v/>
          </cell>
          <cell r="JZ236" t="str">
            <v/>
          </cell>
          <cell r="KA236" t="str">
            <v/>
          </cell>
          <cell r="KD236" t="str">
            <v/>
          </cell>
          <cell r="KE236" t="str">
            <v>O</v>
          </cell>
          <cell r="KF236" t="str">
            <v/>
          </cell>
          <cell r="KG236" t="str">
            <v/>
          </cell>
          <cell r="KH236" t="str">
            <v/>
          </cell>
          <cell r="KI236" t="str">
            <v/>
          </cell>
          <cell r="KJ236" t="str">
            <v/>
          </cell>
          <cell r="KK236" t="str">
            <v/>
          </cell>
          <cell r="KL236" t="str">
            <v/>
          </cell>
          <cell r="KO236" t="str">
            <v/>
          </cell>
          <cell r="KP236" t="str">
            <v>O</v>
          </cell>
          <cell r="KQ236" t="str">
            <v/>
          </cell>
          <cell r="KR236" t="str">
            <v/>
          </cell>
          <cell r="KS236" t="str">
            <v/>
          </cell>
          <cell r="KT236" t="str">
            <v/>
          </cell>
          <cell r="KU236" t="str">
            <v/>
          </cell>
          <cell r="KV236" t="str">
            <v/>
          </cell>
          <cell r="KW236" t="str">
            <v/>
          </cell>
          <cell r="KZ236" t="str">
            <v/>
          </cell>
          <cell r="LA236" t="str">
            <v>O</v>
          </cell>
          <cell r="LB236" t="str">
            <v/>
          </cell>
          <cell r="LC236" t="str">
            <v/>
          </cell>
          <cell r="LD236" t="str">
            <v/>
          </cell>
          <cell r="LE236" t="str">
            <v/>
          </cell>
          <cell r="LF236" t="str">
            <v/>
          </cell>
          <cell r="LG236" t="str">
            <v/>
          </cell>
          <cell r="LH236" t="str">
            <v/>
          </cell>
          <cell r="LK236" t="str">
            <v/>
          </cell>
          <cell r="LL236" t="str">
            <v>O</v>
          </cell>
          <cell r="LM236" t="str">
            <v/>
          </cell>
          <cell r="LN236" t="str">
            <v/>
          </cell>
          <cell r="LO236" t="str">
            <v/>
          </cell>
          <cell r="LP236" t="str">
            <v/>
          </cell>
          <cell r="LQ236" t="str">
            <v/>
          </cell>
          <cell r="LR236" t="str">
            <v/>
          </cell>
          <cell r="LS236" t="str">
            <v/>
          </cell>
          <cell r="LV236" t="str">
            <v/>
          </cell>
          <cell r="LW236" t="str">
            <v>O</v>
          </cell>
          <cell r="LX236" t="str">
            <v/>
          </cell>
          <cell r="LY236" t="str">
            <v/>
          </cell>
          <cell r="LZ236" t="str">
            <v/>
          </cell>
          <cell r="MA236" t="str">
            <v/>
          </cell>
          <cell r="MB236" t="str">
            <v/>
          </cell>
          <cell r="MC236" t="str">
            <v/>
          </cell>
          <cell r="MD236" t="str">
            <v/>
          </cell>
          <cell r="MG236" t="str">
            <v/>
          </cell>
          <cell r="MH236" t="str">
            <v>O</v>
          </cell>
          <cell r="MI236" t="str">
            <v/>
          </cell>
          <cell r="MJ236" t="str">
            <v/>
          </cell>
          <cell r="MK236" t="str">
            <v/>
          </cell>
          <cell r="ML236" t="str">
            <v/>
          </cell>
          <cell r="MM236" t="str">
            <v/>
          </cell>
          <cell r="MN236" t="str">
            <v/>
          </cell>
          <cell r="MO236" t="str">
            <v/>
          </cell>
        </row>
        <row r="237">
          <cell r="A237" t="str">
            <v>2021-11</v>
          </cell>
          <cell r="B237">
            <v>2021</v>
          </cell>
          <cell r="C237">
            <v>11</v>
          </cell>
          <cell r="D237" t="str">
            <v/>
          </cell>
          <cell r="E237" t="str">
            <v>N</v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O237" t="str">
            <v/>
          </cell>
          <cell r="P237" t="str">
            <v>N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Z237" t="str">
            <v/>
          </cell>
          <cell r="AA237" t="str">
            <v>N</v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K237" t="str">
            <v/>
          </cell>
          <cell r="AL237" t="str">
            <v>N</v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V237" t="str">
            <v/>
          </cell>
          <cell r="AW237" t="str">
            <v>N</v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G237" t="str">
            <v/>
          </cell>
          <cell r="BH237" t="str">
            <v>N</v>
          </cell>
          <cell r="BI237" t="str">
            <v/>
          </cell>
          <cell r="BJ237" t="str">
            <v/>
          </cell>
          <cell r="BK237" t="str">
            <v/>
          </cell>
          <cell r="BL237" t="str">
            <v/>
          </cell>
          <cell r="BM237" t="str">
            <v/>
          </cell>
          <cell r="BN237" t="str">
            <v/>
          </cell>
          <cell r="BO237" t="str">
            <v/>
          </cell>
          <cell r="BR237" t="str">
            <v/>
          </cell>
          <cell r="BS237" t="str">
            <v>N</v>
          </cell>
          <cell r="BT237" t="str">
            <v/>
          </cell>
          <cell r="BU237" t="str">
            <v/>
          </cell>
          <cell r="BV237" t="str">
            <v/>
          </cell>
          <cell r="BW237" t="str">
            <v/>
          </cell>
          <cell r="BX237" t="str">
            <v/>
          </cell>
          <cell r="BY237" t="str">
            <v/>
          </cell>
          <cell r="BZ237" t="str">
            <v/>
          </cell>
          <cell r="CC237" t="str">
            <v/>
          </cell>
          <cell r="CD237" t="str">
            <v>N</v>
          </cell>
          <cell r="CE237" t="str">
            <v/>
          </cell>
          <cell r="CF237" t="str">
            <v/>
          </cell>
          <cell r="CG237" t="str">
            <v/>
          </cell>
          <cell r="CH237" t="str">
            <v/>
          </cell>
          <cell r="CI237" t="str">
            <v/>
          </cell>
          <cell r="CJ237" t="str">
            <v/>
          </cell>
          <cell r="CK237" t="str">
            <v/>
          </cell>
          <cell r="CN237" t="str">
            <v/>
          </cell>
          <cell r="CO237" t="str">
            <v>N</v>
          </cell>
          <cell r="CP237" t="str">
            <v/>
          </cell>
          <cell r="CQ237" t="str">
            <v/>
          </cell>
          <cell r="CR237" t="str">
            <v/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Y237" t="str">
            <v/>
          </cell>
          <cell r="CZ237" t="str">
            <v>N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J237" t="str">
            <v/>
          </cell>
          <cell r="DK237" t="str">
            <v>N</v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U237" t="str">
            <v/>
          </cell>
          <cell r="DV237" t="str">
            <v>N</v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F237" t="str">
            <v/>
          </cell>
          <cell r="EG237" t="str">
            <v>N</v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Q237" t="str">
            <v/>
          </cell>
          <cell r="ER237" t="str">
            <v>N</v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FB237" t="str">
            <v/>
          </cell>
          <cell r="FC237" t="str">
            <v>N</v>
          </cell>
          <cell r="FD237" t="str">
            <v/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 t="str">
            <v/>
          </cell>
          <cell r="FM237" t="str">
            <v/>
          </cell>
          <cell r="FN237" t="str">
            <v>N</v>
          </cell>
          <cell r="FO237" t="str">
            <v/>
          </cell>
          <cell r="FP237" t="str">
            <v/>
          </cell>
          <cell r="FQ237" t="str">
            <v/>
          </cell>
          <cell r="FR237" t="str">
            <v/>
          </cell>
          <cell r="FS237" t="str">
            <v/>
          </cell>
          <cell r="FT237" t="str">
            <v/>
          </cell>
          <cell r="FU237" t="str">
            <v/>
          </cell>
          <cell r="FX237" t="str">
            <v/>
          </cell>
          <cell r="FY237" t="str">
            <v>N</v>
          </cell>
          <cell r="FZ237" t="str">
            <v/>
          </cell>
          <cell r="GA237" t="str">
            <v/>
          </cell>
          <cell r="GB237" t="str">
            <v/>
          </cell>
          <cell r="GC237" t="str">
            <v/>
          </cell>
          <cell r="GD237" t="str">
            <v/>
          </cell>
          <cell r="GE237" t="str">
            <v/>
          </cell>
          <cell r="GF237" t="str">
            <v/>
          </cell>
          <cell r="GI237" t="str">
            <v/>
          </cell>
          <cell r="GJ237" t="str">
            <v>N</v>
          </cell>
          <cell r="GK237" t="str">
            <v/>
          </cell>
          <cell r="GL237" t="str">
            <v/>
          </cell>
          <cell r="GM237" t="str">
            <v/>
          </cell>
          <cell r="GN237" t="str">
            <v/>
          </cell>
          <cell r="GO237" t="str">
            <v/>
          </cell>
          <cell r="GP237" t="str">
            <v/>
          </cell>
          <cell r="GQ237" t="str">
            <v/>
          </cell>
          <cell r="GT237" t="str">
            <v/>
          </cell>
          <cell r="GU237" t="str">
            <v>N</v>
          </cell>
          <cell r="GV237" t="str">
            <v/>
          </cell>
          <cell r="GW237" t="str">
            <v/>
          </cell>
          <cell r="GX237" t="str">
            <v/>
          </cell>
          <cell r="GY237" t="str">
            <v/>
          </cell>
          <cell r="GZ237" t="str">
            <v/>
          </cell>
          <cell r="HA237" t="str">
            <v/>
          </cell>
          <cell r="HB237" t="str">
            <v/>
          </cell>
          <cell r="HE237" t="str">
            <v/>
          </cell>
          <cell r="HF237" t="str">
            <v>N</v>
          </cell>
          <cell r="HG237" t="str">
            <v/>
          </cell>
          <cell r="HH237" t="str">
            <v/>
          </cell>
          <cell r="HI237" t="str">
            <v/>
          </cell>
          <cell r="HJ237" t="str">
            <v/>
          </cell>
          <cell r="HK237" t="str">
            <v/>
          </cell>
          <cell r="HL237" t="str">
            <v/>
          </cell>
          <cell r="HM237" t="str">
            <v/>
          </cell>
          <cell r="HP237" t="str">
            <v/>
          </cell>
          <cell r="HQ237" t="str">
            <v>N</v>
          </cell>
          <cell r="HR237" t="str">
            <v/>
          </cell>
          <cell r="HS237" t="str">
            <v/>
          </cell>
          <cell r="HT237" t="str">
            <v/>
          </cell>
          <cell r="HU237" t="str">
            <v/>
          </cell>
          <cell r="HV237" t="str">
            <v/>
          </cell>
          <cell r="HW237" t="str">
            <v/>
          </cell>
          <cell r="HX237" t="str">
            <v/>
          </cell>
          <cell r="IA237" t="str">
            <v/>
          </cell>
          <cell r="IB237" t="str">
            <v>N</v>
          </cell>
          <cell r="IC237" t="str">
            <v/>
          </cell>
          <cell r="ID237" t="str">
            <v/>
          </cell>
          <cell r="IE237" t="str">
            <v/>
          </cell>
          <cell r="IF237" t="str">
            <v/>
          </cell>
          <cell r="IG237" t="str">
            <v/>
          </cell>
          <cell r="IH237" t="str">
            <v/>
          </cell>
          <cell r="II237" t="str">
            <v/>
          </cell>
          <cell r="IL237" t="str">
            <v/>
          </cell>
          <cell r="IM237" t="str">
            <v>N</v>
          </cell>
          <cell r="IN237" t="str">
            <v/>
          </cell>
          <cell r="IO237" t="str">
            <v/>
          </cell>
          <cell r="IP237" t="str">
            <v/>
          </cell>
          <cell r="IQ237" t="str">
            <v/>
          </cell>
          <cell r="IR237" t="str">
            <v/>
          </cell>
          <cell r="IS237" t="str">
            <v/>
          </cell>
          <cell r="IT237" t="str">
            <v/>
          </cell>
          <cell r="IW237" t="str">
            <v/>
          </cell>
          <cell r="IX237" t="str">
            <v>N</v>
          </cell>
          <cell r="IY237" t="str">
            <v/>
          </cell>
          <cell r="IZ237" t="str">
            <v/>
          </cell>
          <cell r="JA237" t="str">
            <v/>
          </cell>
          <cell r="JB237" t="str">
            <v/>
          </cell>
          <cell r="JC237" t="str">
            <v/>
          </cell>
          <cell r="JD237" t="str">
            <v/>
          </cell>
          <cell r="JE237" t="str">
            <v/>
          </cell>
          <cell r="JH237" t="str">
            <v/>
          </cell>
          <cell r="JI237" t="str">
            <v>N</v>
          </cell>
          <cell r="JJ237" t="str">
            <v/>
          </cell>
          <cell r="JK237" t="str">
            <v/>
          </cell>
          <cell r="JL237" t="str">
            <v/>
          </cell>
          <cell r="JM237" t="str">
            <v/>
          </cell>
          <cell r="JN237" t="str">
            <v/>
          </cell>
          <cell r="JO237" t="str">
            <v/>
          </cell>
          <cell r="JP237" t="str">
            <v/>
          </cell>
          <cell r="JS237" t="str">
            <v/>
          </cell>
          <cell r="JT237" t="str">
            <v>N</v>
          </cell>
          <cell r="JU237" t="str">
            <v/>
          </cell>
          <cell r="JV237" t="str">
            <v/>
          </cell>
          <cell r="JW237" t="str">
            <v/>
          </cell>
          <cell r="JX237" t="str">
            <v/>
          </cell>
          <cell r="JY237" t="str">
            <v/>
          </cell>
          <cell r="JZ237" t="str">
            <v/>
          </cell>
          <cell r="KA237" t="str">
            <v/>
          </cell>
          <cell r="KD237" t="str">
            <v/>
          </cell>
          <cell r="KE237" t="str">
            <v>N</v>
          </cell>
          <cell r="KF237" t="str">
            <v/>
          </cell>
          <cell r="KG237" t="str">
            <v/>
          </cell>
          <cell r="KH237" t="str">
            <v/>
          </cell>
          <cell r="KI237" t="str">
            <v/>
          </cell>
          <cell r="KJ237" t="str">
            <v/>
          </cell>
          <cell r="KK237" t="str">
            <v/>
          </cell>
          <cell r="KL237" t="str">
            <v/>
          </cell>
          <cell r="KO237" t="str">
            <v/>
          </cell>
          <cell r="KP237" t="str">
            <v>N</v>
          </cell>
          <cell r="KQ237" t="str">
            <v/>
          </cell>
          <cell r="KR237" t="str">
            <v/>
          </cell>
          <cell r="KS237" t="str">
            <v/>
          </cell>
          <cell r="KT237" t="str">
            <v/>
          </cell>
          <cell r="KU237" t="str">
            <v/>
          </cell>
          <cell r="KV237" t="str">
            <v/>
          </cell>
          <cell r="KW237" t="str">
            <v/>
          </cell>
          <cell r="KZ237" t="str">
            <v/>
          </cell>
          <cell r="LA237" t="str">
            <v>N</v>
          </cell>
          <cell r="LB237" t="str">
            <v/>
          </cell>
          <cell r="LC237" t="str">
            <v/>
          </cell>
          <cell r="LD237" t="str">
            <v/>
          </cell>
          <cell r="LE237" t="str">
            <v/>
          </cell>
          <cell r="LF237" t="str">
            <v/>
          </cell>
          <cell r="LG237" t="str">
            <v/>
          </cell>
          <cell r="LH237" t="str">
            <v/>
          </cell>
          <cell r="LK237" t="str">
            <v/>
          </cell>
          <cell r="LL237" t="str">
            <v>N</v>
          </cell>
          <cell r="LM237" t="str">
            <v/>
          </cell>
          <cell r="LN237" t="str">
            <v/>
          </cell>
          <cell r="LO237" t="str">
            <v/>
          </cell>
          <cell r="LP237" t="str">
            <v/>
          </cell>
          <cell r="LQ237" t="str">
            <v/>
          </cell>
          <cell r="LR237" t="str">
            <v/>
          </cell>
          <cell r="LS237" t="str">
            <v/>
          </cell>
          <cell r="LV237" t="str">
            <v/>
          </cell>
          <cell r="LW237" t="str">
            <v>N</v>
          </cell>
          <cell r="LX237" t="str">
            <v/>
          </cell>
          <cell r="LY237" t="str">
            <v/>
          </cell>
          <cell r="LZ237" t="str">
            <v/>
          </cell>
          <cell r="MA237" t="str">
            <v/>
          </cell>
          <cell r="MB237" t="str">
            <v/>
          </cell>
          <cell r="MC237" t="str">
            <v/>
          </cell>
          <cell r="MD237" t="str">
            <v/>
          </cell>
          <cell r="MG237" t="str">
            <v/>
          </cell>
          <cell r="MH237" t="str">
            <v>N</v>
          </cell>
          <cell r="MI237" t="str">
            <v/>
          </cell>
          <cell r="MJ237" t="str">
            <v/>
          </cell>
          <cell r="MK237" t="str">
            <v/>
          </cell>
          <cell r="ML237" t="str">
            <v/>
          </cell>
          <cell r="MM237" t="str">
            <v/>
          </cell>
          <cell r="MN237" t="str">
            <v/>
          </cell>
          <cell r="MO237" t="str">
            <v/>
          </cell>
        </row>
        <row r="238">
          <cell r="A238" t="str">
            <v>2021-12</v>
          </cell>
          <cell r="B238">
            <v>2021</v>
          </cell>
          <cell r="C238">
            <v>12</v>
          </cell>
          <cell r="D238" t="str">
            <v/>
          </cell>
          <cell r="E238" t="str">
            <v>D</v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O238" t="str">
            <v/>
          </cell>
          <cell r="P238" t="str">
            <v>D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Z238" t="str">
            <v/>
          </cell>
          <cell r="AA238" t="str">
            <v>D</v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K238" t="str">
            <v/>
          </cell>
          <cell r="AL238" t="str">
            <v>D</v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V238" t="str">
            <v/>
          </cell>
          <cell r="AW238" t="str">
            <v>D</v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G238" t="str">
            <v/>
          </cell>
          <cell r="BH238" t="str">
            <v>D</v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R238" t="str">
            <v/>
          </cell>
          <cell r="BS238" t="str">
            <v>D</v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C238" t="str">
            <v/>
          </cell>
          <cell r="CD238" t="str">
            <v>D</v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 t="str">
            <v/>
          </cell>
          <cell r="CJ238" t="str">
            <v/>
          </cell>
          <cell r="CK238" t="str">
            <v/>
          </cell>
          <cell r="CN238" t="str">
            <v/>
          </cell>
          <cell r="CO238" t="str">
            <v>D</v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Y238" t="str">
            <v/>
          </cell>
          <cell r="CZ238" t="str">
            <v>D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J238" t="str">
            <v/>
          </cell>
          <cell r="DK238" t="str">
            <v>D</v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U238" t="str">
            <v/>
          </cell>
          <cell r="DV238" t="str">
            <v>D</v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F238" t="str">
            <v/>
          </cell>
          <cell r="EG238" t="str">
            <v>D</v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Q238" t="str">
            <v/>
          </cell>
          <cell r="ER238" t="str">
            <v>D</v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FB238" t="str">
            <v/>
          </cell>
          <cell r="FC238" t="str">
            <v>D</v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M238" t="str">
            <v/>
          </cell>
          <cell r="FN238" t="str">
            <v>D</v>
          </cell>
          <cell r="FO238" t="str">
            <v/>
          </cell>
          <cell r="FP238" t="str">
            <v/>
          </cell>
          <cell r="FQ238" t="str">
            <v/>
          </cell>
          <cell r="FR238" t="str">
            <v/>
          </cell>
          <cell r="FS238" t="str">
            <v/>
          </cell>
          <cell r="FT238" t="str">
            <v/>
          </cell>
          <cell r="FU238" t="str">
            <v/>
          </cell>
          <cell r="FX238" t="str">
            <v/>
          </cell>
          <cell r="FY238" t="str">
            <v>D</v>
          </cell>
          <cell r="FZ238" t="str">
            <v/>
          </cell>
          <cell r="GA238" t="str">
            <v/>
          </cell>
          <cell r="GB238" t="str">
            <v/>
          </cell>
          <cell r="GC238" t="str">
            <v/>
          </cell>
          <cell r="GD238" t="str">
            <v/>
          </cell>
          <cell r="GE238" t="str">
            <v/>
          </cell>
          <cell r="GF238" t="str">
            <v/>
          </cell>
          <cell r="GI238" t="str">
            <v/>
          </cell>
          <cell r="GJ238" t="str">
            <v>D</v>
          </cell>
          <cell r="GK238" t="str">
            <v/>
          </cell>
          <cell r="GL238" t="str">
            <v/>
          </cell>
          <cell r="GM238" t="str">
            <v/>
          </cell>
          <cell r="GN238" t="str">
            <v/>
          </cell>
          <cell r="GO238" t="str">
            <v/>
          </cell>
          <cell r="GP238" t="str">
            <v/>
          </cell>
          <cell r="GQ238" t="str">
            <v/>
          </cell>
          <cell r="GT238" t="str">
            <v/>
          </cell>
          <cell r="GU238" t="str">
            <v>D</v>
          </cell>
          <cell r="GV238" t="str">
            <v/>
          </cell>
          <cell r="GW238" t="str">
            <v/>
          </cell>
          <cell r="GX238" t="str">
            <v/>
          </cell>
          <cell r="GY238" t="str">
            <v/>
          </cell>
          <cell r="GZ238" t="str">
            <v/>
          </cell>
          <cell r="HA238" t="str">
            <v/>
          </cell>
          <cell r="HB238" t="str">
            <v/>
          </cell>
          <cell r="HE238" t="str">
            <v/>
          </cell>
          <cell r="HF238" t="str">
            <v>D</v>
          </cell>
          <cell r="HG238" t="str">
            <v/>
          </cell>
          <cell r="HH238" t="str">
            <v/>
          </cell>
          <cell r="HI238" t="str">
            <v/>
          </cell>
          <cell r="HJ238" t="str">
            <v/>
          </cell>
          <cell r="HK238" t="str">
            <v/>
          </cell>
          <cell r="HL238" t="str">
            <v/>
          </cell>
          <cell r="HM238" t="str">
            <v/>
          </cell>
          <cell r="HP238" t="str">
            <v/>
          </cell>
          <cell r="HQ238" t="str">
            <v>D</v>
          </cell>
          <cell r="HR238" t="str">
            <v/>
          </cell>
          <cell r="HS238" t="str">
            <v/>
          </cell>
          <cell r="HT238" t="str">
            <v/>
          </cell>
          <cell r="HU238" t="str">
            <v/>
          </cell>
          <cell r="HV238" t="str">
            <v/>
          </cell>
          <cell r="HW238" t="str">
            <v/>
          </cell>
          <cell r="HX238" t="str">
            <v/>
          </cell>
          <cell r="IA238" t="str">
            <v/>
          </cell>
          <cell r="IB238" t="str">
            <v>D</v>
          </cell>
          <cell r="IC238" t="str">
            <v/>
          </cell>
          <cell r="ID238" t="str">
            <v/>
          </cell>
          <cell r="IE238" t="str">
            <v/>
          </cell>
          <cell r="IF238" t="str">
            <v/>
          </cell>
          <cell r="IG238" t="str">
            <v/>
          </cell>
          <cell r="IH238" t="str">
            <v/>
          </cell>
          <cell r="II238" t="str">
            <v/>
          </cell>
          <cell r="IL238" t="str">
            <v/>
          </cell>
          <cell r="IM238" t="str">
            <v>D</v>
          </cell>
          <cell r="IN238" t="str">
            <v/>
          </cell>
          <cell r="IO238" t="str">
            <v/>
          </cell>
          <cell r="IP238" t="str">
            <v/>
          </cell>
          <cell r="IQ238" t="str">
            <v/>
          </cell>
          <cell r="IR238" t="str">
            <v/>
          </cell>
          <cell r="IS238" t="str">
            <v/>
          </cell>
          <cell r="IT238" t="str">
            <v/>
          </cell>
          <cell r="IW238" t="str">
            <v/>
          </cell>
          <cell r="IX238" t="str">
            <v>D</v>
          </cell>
          <cell r="IY238" t="str">
            <v/>
          </cell>
          <cell r="IZ238" t="str">
            <v/>
          </cell>
          <cell r="JA238" t="str">
            <v/>
          </cell>
          <cell r="JB238" t="str">
            <v/>
          </cell>
          <cell r="JC238" t="str">
            <v/>
          </cell>
          <cell r="JD238" t="str">
            <v/>
          </cell>
          <cell r="JE238" t="str">
            <v/>
          </cell>
          <cell r="JH238" t="str">
            <v/>
          </cell>
          <cell r="JI238" t="str">
            <v>D</v>
          </cell>
          <cell r="JJ238" t="str">
            <v/>
          </cell>
          <cell r="JK238" t="str">
            <v/>
          </cell>
          <cell r="JL238" t="str">
            <v/>
          </cell>
          <cell r="JM238" t="str">
            <v/>
          </cell>
          <cell r="JN238" t="str">
            <v/>
          </cell>
          <cell r="JO238" t="str">
            <v/>
          </cell>
          <cell r="JP238" t="str">
            <v/>
          </cell>
          <cell r="JS238" t="str">
            <v/>
          </cell>
          <cell r="JT238" t="str">
            <v>D</v>
          </cell>
          <cell r="JU238" t="str">
            <v/>
          </cell>
          <cell r="JV238" t="str">
            <v/>
          </cell>
          <cell r="JW238" t="str">
            <v/>
          </cell>
          <cell r="JX238" t="str">
            <v/>
          </cell>
          <cell r="JY238" t="str">
            <v/>
          </cell>
          <cell r="JZ238" t="str">
            <v/>
          </cell>
          <cell r="KA238" t="str">
            <v/>
          </cell>
          <cell r="KD238" t="str">
            <v/>
          </cell>
          <cell r="KE238" t="str">
            <v>D</v>
          </cell>
          <cell r="KF238" t="str">
            <v/>
          </cell>
          <cell r="KG238" t="str">
            <v/>
          </cell>
          <cell r="KH238" t="str">
            <v/>
          </cell>
          <cell r="KI238" t="str">
            <v/>
          </cell>
          <cell r="KJ238" t="str">
            <v/>
          </cell>
          <cell r="KK238" t="str">
            <v/>
          </cell>
          <cell r="KL238" t="str">
            <v/>
          </cell>
          <cell r="KO238" t="str">
            <v/>
          </cell>
          <cell r="KP238" t="str">
            <v>D</v>
          </cell>
          <cell r="KQ238" t="str">
            <v/>
          </cell>
          <cell r="KR238" t="str">
            <v/>
          </cell>
          <cell r="KS238" t="str">
            <v/>
          </cell>
          <cell r="KT238" t="str">
            <v/>
          </cell>
          <cell r="KU238" t="str">
            <v/>
          </cell>
          <cell r="KV238" t="str">
            <v/>
          </cell>
          <cell r="KW238" t="str">
            <v/>
          </cell>
          <cell r="KZ238" t="str">
            <v/>
          </cell>
          <cell r="LA238" t="str">
            <v>D</v>
          </cell>
          <cell r="LB238" t="str">
            <v/>
          </cell>
          <cell r="LC238" t="str">
            <v/>
          </cell>
          <cell r="LD238" t="str">
            <v/>
          </cell>
          <cell r="LE238" t="str">
            <v/>
          </cell>
          <cell r="LF238" t="str">
            <v/>
          </cell>
          <cell r="LG238" t="str">
            <v/>
          </cell>
          <cell r="LH238" t="str">
            <v/>
          </cell>
          <cell r="LK238" t="str">
            <v/>
          </cell>
          <cell r="LL238" t="str">
            <v>D</v>
          </cell>
          <cell r="LM238" t="str">
            <v/>
          </cell>
          <cell r="LN238" t="str">
            <v/>
          </cell>
          <cell r="LO238" t="str">
            <v/>
          </cell>
          <cell r="LP238" t="str">
            <v/>
          </cell>
          <cell r="LQ238" t="str">
            <v/>
          </cell>
          <cell r="LR238" t="str">
            <v/>
          </cell>
          <cell r="LS238" t="str">
            <v/>
          </cell>
          <cell r="LV238" t="str">
            <v/>
          </cell>
          <cell r="LW238" t="str">
            <v>D</v>
          </cell>
          <cell r="LX238" t="str">
            <v/>
          </cell>
          <cell r="LY238" t="str">
            <v/>
          </cell>
          <cell r="LZ238" t="str">
            <v/>
          </cell>
          <cell r="MA238" t="str">
            <v/>
          </cell>
          <cell r="MB238" t="str">
            <v/>
          </cell>
          <cell r="MC238" t="str">
            <v/>
          </cell>
          <cell r="MD238" t="str">
            <v/>
          </cell>
          <cell r="MG238" t="str">
            <v/>
          </cell>
          <cell r="MH238" t="str">
            <v>D</v>
          </cell>
          <cell r="MI238" t="str">
            <v/>
          </cell>
          <cell r="MJ238" t="str">
            <v/>
          </cell>
          <cell r="MK238" t="str">
            <v/>
          </cell>
          <cell r="ML238" t="str">
            <v/>
          </cell>
          <cell r="MM238" t="str">
            <v/>
          </cell>
          <cell r="MN238" t="str">
            <v/>
          </cell>
          <cell r="MO238" t="str">
            <v/>
          </cell>
        </row>
        <row r="239">
          <cell r="A239" t="str">
            <v>-</v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 t="str">
            <v/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 t="str">
            <v/>
          </cell>
          <cell r="CI239" t="str">
            <v/>
          </cell>
          <cell r="CJ239" t="str">
            <v/>
          </cell>
          <cell r="CK239" t="str">
            <v/>
          </cell>
          <cell r="CN239" t="str">
            <v/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 t="str">
            <v/>
          </cell>
          <cell r="FM239" t="str">
            <v/>
          </cell>
          <cell r="FN239" t="str">
            <v/>
          </cell>
          <cell r="FO239" t="str">
            <v/>
          </cell>
          <cell r="FP239" t="str">
            <v/>
          </cell>
          <cell r="FQ239" t="str">
            <v/>
          </cell>
          <cell r="FR239" t="str">
            <v/>
          </cell>
          <cell r="FS239" t="str">
            <v/>
          </cell>
          <cell r="FT239" t="str">
            <v/>
          </cell>
          <cell r="FU239" t="str">
            <v/>
          </cell>
          <cell r="FX239" t="str">
            <v/>
          </cell>
          <cell r="FY239" t="str">
            <v/>
          </cell>
          <cell r="FZ239" t="str">
            <v/>
          </cell>
          <cell r="GA239" t="str">
            <v/>
          </cell>
          <cell r="GB239" t="str">
            <v/>
          </cell>
          <cell r="GC239" t="str">
            <v/>
          </cell>
          <cell r="GD239" t="str">
            <v/>
          </cell>
          <cell r="GE239" t="str">
            <v/>
          </cell>
          <cell r="GF239" t="str">
            <v/>
          </cell>
          <cell r="GI239" t="str">
            <v/>
          </cell>
          <cell r="GJ239" t="str">
            <v/>
          </cell>
          <cell r="GK239" t="str">
            <v/>
          </cell>
          <cell r="GL239" t="str">
            <v/>
          </cell>
          <cell r="GM239" t="str">
            <v/>
          </cell>
          <cell r="GN239" t="str">
            <v/>
          </cell>
          <cell r="GO239" t="str">
            <v/>
          </cell>
          <cell r="GP239" t="str">
            <v/>
          </cell>
          <cell r="GQ239" t="str">
            <v/>
          </cell>
          <cell r="GT239" t="str">
            <v/>
          </cell>
          <cell r="GU239" t="str">
            <v/>
          </cell>
          <cell r="GV239" t="str">
            <v/>
          </cell>
          <cell r="GW239" t="str">
            <v/>
          </cell>
          <cell r="GX239" t="str">
            <v/>
          </cell>
          <cell r="GY239" t="str">
            <v/>
          </cell>
          <cell r="GZ239" t="str">
            <v/>
          </cell>
          <cell r="HA239" t="str">
            <v/>
          </cell>
          <cell r="HB239" t="str">
            <v/>
          </cell>
          <cell r="HE239" t="str">
            <v/>
          </cell>
          <cell r="HF239" t="str">
            <v/>
          </cell>
          <cell r="HG239" t="str">
            <v/>
          </cell>
          <cell r="HH239" t="str">
            <v/>
          </cell>
          <cell r="HI239" t="str">
            <v/>
          </cell>
          <cell r="HJ239" t="str">
            <v/>
          </cell>
          <cell r="HK239" t="str">
            <v/>
          </cell>
          <cell r="HL239" t="str">
            <v/>
          </cell>
          <cell r="HM239" t="str">
            <v/>
          </cell>
          <cell r="HP239" t="str">
            <v/>
          </cell>
          <cell r="HQ239" t="str">
            <v/>
          </cell>
          <cell r="HR239" t="str">
            <v/>
          </cell>
          <cell r="HS239" t="str">
            <v/>
          </cell>
          <cell r="HT239" t="str">
            <v/>
          </cell>
          <cell r="HU239" t="str">
            <v/>
          </cell>
          <cell r="HV239" t="str">
            <v/>
          </cell>
          <cell r="HW239" t="str">
            <v/>
          </cell>
          <cell r="HX239" t="str">
            <v/>
          </cell>
          <cell r="IA239" t="str">
            <v/>
          </cell>
          <cell r="IB239" t="str">
            <v/>
          </cell>
          <cell r="IC239" t="str">
            <v/>
          </cell>
          <cell r="ID239" t="str">
            <v/>
          </cell>
          <cell r="IE239" t="str">
            <v/>
          </cell>
          <cell r="IF239" t="str">
            <v/>
          </cell>
          <cell r="IG239" t="str">
            <v/>
          </cell>
          <cell r="IH239" t="str">
            <v/>
          </cell>
          <cell r="II239" t="str">
            <v/>
          </cell>
          <cell r="IL239" t="str">
            <v/>
          </cell>
          <cell r="IM239" t="str">
            <v/>
          </cell>
          <cell r="IN239" t="str">
            <v/>
          </cell>
          <cell r="IO239" t="str">
            <v/>
          </cell>
          <cell r="IP239" t="str">
            <v/>
          </cell>
          <cell r="IQ239" t="str">
            <v/>
          </cell>
          <cell r="IR239" t="str">
            <v/>
          </cell>
          <cell r="IS239" t="str">
            <v/>
          </cell>
          <cell r="IT239" t="str">
            <v/>
          </cell>
          <cell r="IW239" t="str">
            <v/>
          </cell>
          <cell r="IX239" t="str">
            <v/>
          </cell>
          <cell r="IY239" t="str">
            <v/>
          </cell>
          <cell r="IZ239" t="str">
            <v/>
          </cell>
          <cell r="JA239" t="str">
            <v/>
          </cell>
          <cell r="JB239" t="str">
            <v/>
          </cell>
          <cell r="JC239" t="str">
            <v/>
          </cell>
          <cell r="JD239" t="str">
            <v/>
          </cell>
          <cell r="JE239" t="str">
            <v/>
          </cell>
          <cell r="JH239" t="str">
            <v/>
          </cell>
          <cell r="JI239" t="str">
            <v/>
          </cell>
          <cell r="JJ239" t="str">
            <v/>
          </cell>
          <cell r="JK239" t="str">
            <v/>
          </cell>
          <cell r="JL239" t="str">
            <v/>
          </cell>
          <cell r="JM239" t="str">
            <v/>
          </cell>
          <cell r="JN239" t="str">
            <v/>
          </cell>
          <cell r="JO239" t="str">
            <v/>
          </cell>
          <cell r="JP239" t="str">
            <v/>
          </cell>
          <cell r="JS239" t="str">
            <v/>
          </cell>
          <cell r="JT239" t="str">
            <v/>
          </cell>
          <cell r="JU239" t="str">
            <v/>
          </cell>
          <cell r="JV239" t="str">
            <v/>
          </cell>
          <cell r="JW239" t="str">
            <v/>
          </cell>
          <cell r="JX239" t="str">
            <v/>
          </cell>
          <cell r="JY239" t="str">
            <v/>
          </cell>
          <cell r="JZ239" t="str">
            <v/>
          </cell>
          <cell r="KA239" t="str">
            <v/>
          </cell>
          <cell r="KD239" t="str">
            <v/>
          </cell>
          <cell r="KE239" t="str">
            <v/>
          </cell>
          <cell r="KF239" t="str">
            <v/>
          </cell>
          <cell r="KG239" t="str">
            <v/>
          </cell>
          <cell r="KH239" t="str">
            <v/>
          </cell>
          <cell r="KI239" t="str">
            <v/>
          </cell>
          <cell r="KJ239" t="str">
            <v/>
          </cell>
          <cell r="KK239" t="str">
            <v/>
          </cell>
          <cell r="KL239" t="str">
            <v/>
          </cell>
          <cell r="KO239" t="str">
            <v/>
          </cell>
          <cell r="KP239" t="str">
            <v/>
          </cell>
          <cell r="KQ239" t="str">
            <v/>
          </cell>
          <cell r="KR239" t="str">
            <v/>
          </cell>
          <cell r="KS239" t="str">
            <v/>
          </cell>
          <cell r="KT239" t="str">
            <v/>
          </cell>
          <cell r="KU239" t="str">
            <v/>
          </cell>
          <cell r="KV239" t="str">
            <v/>
          </cell>
          <cell r="KW239" t="str">
            <v/>
          </cell>
          <cell r="KZ239" t="str">
            <v/>
          </cell>
          <cell r="LA239" t="str">
            <v/>
          </cell>
          <cell r="LB239" t="str">
            <v/>
          </cell>
          <cell r="LC239" t="str">
            <v/>
          </cell>
          <cell r="LD239" t="str">
            <v/>
          </cell>
          <cell r="LE239" t="str">
            <v/>
          </cell>
          <cell r="LF239" t="str">
            <v/>
          </cell>
          <cell r="LG239" t="str">
            <v/>
          </cell>
          <cell r="LH239" t="str">
            <v/>
          </cell>
          <cell r="LK239" t="str">
            <v/>
          </cell>
          <cell r="LL239" t="str">
            <v/>
          </cell>
          <cell r="LM239" t="str">
            <v/>
          </cell>
          <cell r="LN239" t="str">
            <v/>
          </cell>
          <cell r="LO239" t="str">
            <v/>
          </cell>
          <cell r="LP239" t="str">
            <v/>
          </cell>
          <cell r="LQ239" t="str">
            <v/>
          </cell>
          <cell r="LR239" t="str">
            <v/>
          </cell>
          <cell r="LS239" t="str">
            <v/>
          </cell>
          <cell r="LV239" t="str">
            <v/>
          </cell>
          <cell r="LW239" t="str">
            <v/>
          </cell>
          <cell r="LX239" t="str">
            <v/>
          </cell>
          <cell r="LY239" t="str">
            <v/>
          </cell>
          <cell r="LZ239" t="str">
            <v/>
          </cell>
          <cell r="MA239" t="str">
            <v/>
          </cell>
          <cell r="MB239" t="str">
            <v/>
          </cell>
          <cell r="MC239" t="str">
            <v/>
          </cell>
          <cell r="MD239" t="str">
            <v/>
          </cell>
          <cell r="MG239" t="str">
            <v/>
          </cell>
          <cell r="MH239" t="str">
            <v/>
          </cell>
          <cell r="MI239" t="str">
            <v/>
          </cell>
          <cell r="MJ239" t="str">
            <v/>
          </cell>
          <cell r="MK239" t="str">
            <v/>
          </cell>
          <cell r="ML239" t="str">
            <v/>
          </cell>
          <cell r="MM239" t="str">
            <v/>
          </cell>
          <cell r="MN239" t="str">
            <v/>
          </cell>
          <cell r="MO239" t="str">
            <v/>
          </cell>
        </row>
        <row r="240">
          <cell r="A240" t="str">
            <v>-</v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 t="str">
            <v/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 t="str">
            <v/>
          </cell>
          <cell r="CI240" t="str">
            <v/>
          </cell>
          <cell r="CJ240" t="str">
            <v/>
          </cell>
          <cell r="CK240" t="str">
            <v/>
          </cell>
          <cell r="CN240" t="str">
            <v/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 t="str">
            <v/>
          </cell>
          <cell r="FM240" t="str">
            <v/>
          </cell>
          <cell r="FN240" t="str">
            <v/>
          </cell>
          <cell r="FO240" t="str">
            <v/>
          </cell>
          <cell r="FP240" t="str">
            <v/>
          </cell>
          <cell r="FQ240" t="str">
            <v/>
          </cell>
          <cell r="FR240" t="str">
            <v/>
          </cell>
          <cell r="FS240" t="str">
            <v/>
          </cell>
          <cell r="FT240" t="str">
            <v/>
          </cell>
          <cell r="FU240" t="str">
            <v/>
          </cell>
          <cell r="FX240" t="str">
            <v/>
          </cell>
          <cell r="FY240" t="str">
            <v/>
          </cell>
          <cell r="FZ240" t="str">
            <v/>
          </cell>
          <cell r="GA240" t="str">
            <v/>
          </cell>
          <cell r="GB240" t="str">
            <v/>
          </cell>
          <cell r="GC240" t="str">
            <v/>
          </cell>
          <cell r="GD240" t="str">
            <v/>
          </cell>
          <cell r="GE240" t="str">
            <v/>
          </cell>
          <cell r="GF240" t="str">
            <v/>
          </cell>
          <cell r="GI240" t="str">
            <v/>
          </cell>
          <cell r="GJ240" t="str">
            <v/>
          </cell>
          <cell r="GK240" t="str">
            <v/>
          </cell>
          <cell r="GL240" t="str">
            <v/>
          </cell>
          <cell r="GM240" t="str">
            <v/>
          </cell>
          <cell r="GN240" t="str">
            <v/>
          </cell>
          <cell r="GO240" t="str">
            <v/>
          </cell>
          <cell r="GP240" t="str">
            <v/>
          </cell>
          <cell r="GQ240" t="str">
            <v/>
          </cell>
          <cell r="GT240" t="str">
            <v/>
          </cell>
          <cell r="GU240" t="str">
            <v/>
          </cell>
          <cell r="GV240" t="str">
            <v/>
          </cell>
          <cell r="GW240" t="str">
            <v/>
          </cell>
          <cell r="GX240" t="str">
            <v/>
          </cell>
          <cell r="GY240" t="str">
            <v/>
          </cell>
          <cell r="GZ240" t="str">
            <v/>
          </cell>
          <cell r="HA240" t="str">
            <v/>
          </cell>
          <cell r="HB240" t="str">
            <v/>
          </cell>
          <cell r="HE240" t="str">
            <v/>
          </cell>
          <cell r="HF240" t="str">
            <v/>
          </cell>
          <cell r="HG240" t="str">
            <v/>
          </cell>
          <cell r="HH240" t="str">
            <v/>
          </cell>
          <cell r="HI240" t="str">
            <v/>
          </cell>
          <cell r="HJ240" t="str">
            <v/>
          </cell>
          <cell r="HK240" t="str">
            <v/>
          </cell>
          <cell r="HL240" t="str">
            <v/>
          </cell>
          <cell r="HM240" t="str">
            <v/>
          </cell>
          <cell r="HP240" t="str">
            <v/>
          </cell>
          <cell r="HQ240" t="str">
            <v/>
          </cell>
          <cell r="HR240" t="str">
            <v/>
          </cell>
          <cell r="HS240" t="str">
            <v/>
          </cell>
          <cell r="HT240" t="str">
            <v/>
          </cell>
          <cell r="HU240" t="str">
            <v/>
          </cell>
          <cell r="HV240" t="str">
            <v/>
          </cell>
          <cell r="HW240" t="str">
            <v/>
          </cell>
          <cell r="HX240" t="str">
            <v/>
          </cell>
          <cell r="IA240" t="str">
            <v/>
          </cell>
          <cell r="IB240" t="str">
            <v/>
          </cell>
          <cell r="IC240" t="str">
            <v/>
          </cell>
          <cell r="ID240" t="str">
            <v/>
          </cell>
          <cell r="IE240" t="str">
            <v/>
          </cell>
          <cell r="IF240" t="str">
            <v/>
          </cell>
          <cell r="IG240" t="str">
            <v/>
          </cell>
          <cell r="IH240" t="str">
            <v/>
          </cell>
          <cell r="II240" t="str">
            <v/>
          </cell>
          <cell r="IL240" t="str">
            <v/>
          </cell>
          <cell r="IM240" t="str">
            <v/>
          </cell>
          <cell r="IN240" t="str">
            <v/>
          </cell>
          <cell r="IO240" t="str">
            <v/>
          </cell>
          <cell r="IP240" t="str">
            <v/>
          </cell>
          <cell r="IQ240" t="str">
            <v/>
          </cell>
          <cell r="IR240" t="str">
            <v/>
          </cell>
          <cell r="IS240" t="str">
            <v/>
          </cell>
          <cell r="IT240" t="str">
            <v/>
          </cell>
          <cell r="IW240" t="str">
            <v/>
          </cell>
          <cell r="IX240" t="str">
            <v/>
          </cell>
          <cell r="IY240" t="str">
            <v/>
          </cell>
          <cell r="IZ240" t="str">
            <v/>
          </cell>
          <cell r="JA240" t="str">
            <v/>
          </cell>
          <cell r="JB240" t="str">
            <v/>
          </cell>
          <cell r="JC240" t="str">
            <v/>
          </cell>
          <cell r="JD240" t="str">
            <v/>
          </cell>
          <cell r="JE240" t="str">
            <v/>
          </cell>
          <cell r="JH240" t="str">
            <v/>
          </cell>
          <cell r="JI240" t="str">
            <v/>
          </cell>
          <cell r="JJ240" t="str">
            <v/>
          </cell>
          <cell r="JK240" t="str">
            <v/>
          </cell>
          <cell r="JL240" t="str">
            <v/>
          </cell>
          <cell r="JM240" t="str">
            <v/>
          </cell>
          <cell r="JN240" t="str">
            <v/>
          </cell>
          <cell r="JO240" t="str">
            <v/>
          </cell>
          <cell r="JP240" t="str">
            <v/>
          </cell>
          <cell r="JS240" t="str">
            <v/>
          </cell>
          <cell r="JT240" t="str">
            <v/>
          </cell>
          <cell r="JU240" t="str">
            <v/>
          </cell>
          <cell r="JV240" t="str">
            <v/>
          </cell>
          <cell r="JW240" t="str">
            <v/>
          </cell>
          <cell r="JX240" t="str">
            <v/>
          </cell>
          <cell r="JY240" t="str">
            <v/>
          </cell>
          <cell r="JZ240" t="str">
            <v/>
          </cell>
          <cell r="KA240" t="str">
            <v/>
          </cell>
          <cell r="KD240" t="str">
            <v/>
          </cell>
          <cell r="KE240" t="str">
            <v/>
          </cell>
          <cell r="KF240" t="str">
            <v/>
          </cell>
          <cell r="KG240" t="str">
            <v/>
          </cell>
          <cell r="KH240" t="str">
            <v/>
          </cell>
          <cell r="KI240" t="str">
            <v/>
          </cell>
          <cell r="KJ240" t="str">
            <v/>
          </cell>
          <cell r="KK240" t="str">
            <v/>
          </cell>
          <cell r="KL240" t="str">
            <v/>
          </cell>
          <cell r="KO240" t="str">
            <v/>
          </cell>
          <cell r="KP240" t="str">
            <v/>
          </cell>
          <cell r="KQ240" t="str">
            <v/>
          </cell>
          <cell r="KR240" t="str">
            <v/>
          </cell>
          <cell r="KS240" t="str">
            <v/>
          </cell>
          <cell r="KT240" t="str">
            <v/>
          </cell>
          <cell r="KU240" t="str">
            <v/>
          </cell>
          <cell r="KV240" t="str">
            <v/>
          </cell>
          <cell r="KW240" t="str">
            <v/>
          </cell>
          <cell r="KZ240" t="str">
            <v/>
          </cell>
          <cell r="LA240" t="str">
            <v/>
          </cell>
          <cell r="LB240" t="str">
            <v/>
          </cell>
          <cell r="LC240" t="str">
            <v/>
          </cell>
          <cell r="LD240" t="str">
            <v/>
          </cell>
          <cell r="LE240" t="str">
            <v/>
          </cell>
          <cell r="LF240" t="str">
            <v/>
          </cell>
          <cell r="LG240" t="str">
            <v/>
          </cell>
          <cell r="LH240" t="str">
            <v/>
          </cell>
          <cell r="LK240" t="str">
            <v/>
          </cell>
          <cell r="LL240" t="str">
            <v/>
          </cell>
          <cell r="LM240" t="str">
            <v/>
          </cell>
          <cell r="LN240" t="str">
            <v/>
          </cell>
          <cell r="LO240" t="str">
            <v/>
          </cell>
          <cell r="LP240" t="str">
            <v/>
          </cell>
          <cell r="LQ240" t="str">
            <v/>
          </cell>
          <cell r="LR240" t="str">
            <v/>
          </cell>
          <cell r="LS240" t="str">
            <v/>
          </cell>
          <cell r="LV240" t="str">
            <v/>
          </cell>
          <cell r="LW240" t="str">
            <v/>
          </cell>
          <cell r="LX240" t="str">
            <v/>
          </cell>
          <cell r="LY240" t="str">
            <v/>
          </cell>
          <cell r="LZ240" t="str">
            <v/>
          </cell>
          <cell r="MA240" t="str">
            <v/>
          </cell>
          <cell r="MB240" t="str">
            <v/>
          </cell>
          <cell r="MC240" t="str">
            <v/>
          </cell>
          <cell r="MD240" t="str">
            <v/>
          </cell>
          <cell r="MG240" t="str">
            <v/>
          </cell>
          <cell r="MH240" t="str">
            <v/>
          </cell>
          <cell r="MI240" t="str">
            <v/>
          </cell>
          <cell r="MJ240" t="str">
            <v/>
          </cell>
          <cell r="MK240" t="str">
            <v/>
          </cell>
          <cell r="ML240" t="str">
            <v/>
          </cell>
          <cell r="MM240" t="str">
            <v/>
          </cell>
          <cell r="MN240" t="str">
            <v/>
          </cell>
          <cell r="MO240" t="str">
            <v/>
          </cell>
        </row>
        <row r="241">
          <cell r="A241" t="str">
            <v>-</v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N241" t="str">
            <v/>
          </cell>
          <cell r="CO241" t="str">
            <v/>
          </cell>
          <cell r="CP241" t="str">
            <v/>
          </cell>
          <cell r="CQ241" t="str">
            <v/>
          </cell>
          <cell r="CR241" t="str">
            <v/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 t="str">
            <v/>
          </cell>
          <cell r="FM241" t="str">
            <v/>
          </cell>
          <cell r="FN241" t="str">
            <v/>
          </cell>
          <cell r="FO241" t="str">
            <v/>
          </cell>
          <cell r="FP241" t="str">
            <v/>
          </cell>
          <cell r="FQ241" t="str">
            <v/>
          </cell>
          <cell r="FR241" t="str">
            <v/>
          </cell>
          <cell r="FS241" t="str">
            <v/>
          </cell>
          <cell r="FT241" t="str">
            <v/>
          </cell>
          <cell r="FU241" t="str">
            <v/>
          </cell>
          <cell r="FX241" t="str">
            <v/>
          </cell>
          <cell r="FY241" t="str">
            <v/>
          </cell>
          <cell r="FZ241" t="str">
            <v/>
          </cell>
          <cell r="GA241" t="str">
            <v/>
          </cell>
          <cell r="GB241" t="str">
            <v/>
          </cell>
          <cell r="GC241" t="str">
            <v/>
          </cell>
          <cell r="GD241" t="str">
            <v/>
          </cell>
          <cell r="GE241" t="str">
            <v/>
          </cell>
          <cell r="GF241" t="str">
            <v/>
          </cell>
          <cell r="GI241" t="str">
            <v/>
          </cell>
          <cell r="GJ241" t="str">
            <v/>
          </cell>
          <cell r="GK241" t="str">
            <v/>
          </cell>
          <cell r="GL241" t="str">
            <v/>
          </cell>
          <cell r="GM241" t="str">
            <v/>
          </cell>
          <cell r="GN241" t="str">
            <v/>
          </cell>
          <cell r="GO241" t="str">
            <v/>
          </cell>
          <cell r="GP241" t="str">
            <v/>
          </cell>
          <cell r="GQ241" t="str">
            <v/>
          </cell>
          <cell r="GT241" t="str">
            <v/>
          </cell>
          <cell r="GU241" t="str">
            <v/>
          </cell>
          <cell r="GV241" t="str">
            <v/>
          </cell>
          <cell r="GW241" t="str">
            <v/>
          </cell>
          <cell r="GX241" t="str">
            <v/>
          </cell>
          <cell r="GY241" t="str">
            <v/>
          </cell>
          <cell r="GZ241" t="str">
            <v/>
          </cell>
          <cell r="HA241" t="str">
            <v/>
          </cell>
          <cell r="HB241" t="str">
            <v/>
          </cell>
          <cell r="HE241" t="str">
            <v/>
          </cell>
          <cell r="HF241" t="str">
            <v/>
          </cell>
          <cell r="HG241" t="str">
            <v/>
          </cell>
          <cell r="HH241" t="str">
            <v/>
          </cell>
          <cell r="HI241" t="str">
            <v/>
          </cell>
          <cell r="HJ241" t="str">
            <v/>
          </cell>
          <cell r="HK241" t="str">
            <v/>
          </cell>
          <cell r="HL241" t="str">
            <v/>
          </cell>
          <cell r="HM241" t="str">
            <v/>
          </cell>
          <cell r="HP241" t="str">
            <v/>
          </cell>
          <cell r="HQ241" t="str">
            <v/>
          </cell>
          <cell r="HR241" t="str">
            <v/>
          </cell>
          <cell r="HS241" t="str">
            <v/>
          </cell>
          <cell r="HT241" t="str">
            <v/>
          </cell>
          <cell r="HU241" t="str">
            <v/>
          </cell>
          <cell r="HV241" t="str">
            <v/>
          </cell>
          <cell r="HW241" t="str">
            <v/>
          </cell>
          <cell r="HX241" t="str">
            <v/>
          </cell>
          <cell r="IA241" t="str">
            <v/>
          </cell>
          <cell r="IB241" t="str">
            <v/>
          </cell>
          <cell r="IC241" t="str">
            <v/>
          </cell>
          <cell r="ID241" t="str">
            <v/>
          </cell>
          <cell r="IE241" t="str">
            <v/>
          </cell>
          <cell r="IF241" t="str">
            <v/>
          </cell>
          <cell r="IG241" t="str">
            <v/>
          </cell>
          <cell r="IH241" t="str">
            <v/>
          </cell>
          <cell r="II241" t="str">
            <v/>
          </cell>
          <cell r="IL241" t="str">
            <v/>
          </cell>
          <cell r="IM241" t="str">
            <v/>
          </cell>
          <cell r="IN241" t="str">
            <v/>
          </cell>
          <cell r="IO241" t="str">
            <v/>
          </cell>
          <cell r="IP241" t="str">
            <v/>
          </cell>
          <cell r="IQ241" t="str">
            <v/>
          </cell>
          <cell r="IR241" t="str">
            <v/>
          </cell>
          <cell r="IS241" t="str">
            <v/>
          </cell>
          <cell r="IT241" t="str">
            <v/>
          </cell>
          <cell r="IW241" t="str">
            <v/>
          </cell>
          <cell r="IX241" t="str">
            <v/>
          </cell>
          <cell r="IY241" t="str">
            <v/>
          </cell>
          <cell r="IZ241" t="str">
            <v/>
          </cell>
          <cell r="JA241" t="str">
            <v/>
          </cell>
          <cell r="JB241" t="str">
            <v/>
          </cell>
          <cell r="JC241" t="str">
            <v/>
          </cell>
          <cell r="JD241" t="str">
            <v/>
          </cell>
          <cell r="JE241" t="str">
            <v/>
          </cell>
          <cell r="JH241" t="str">
            <v/>
          </cell>
          <cell r="JI241" t="str">
            <v/>
          </cell>
          <cell r="JJ241" t="str">
            <v/>
          </cell>
          <cell r="JK241" t="str">
            <v/>
          </cell>
          <cell r="JL241" t="str">
            <v/>
          </cell>
          <cell r="JM241" t="str">
            <v/>
          </cell>
          <cell r="JN241" t="str">
            <v/>
          </cell>
          <cell r="JO241" t="str">
            <v/>
          </cell>
          <cell r="JP241" t="str">
            <v/>
          </cell>
          <cell r="JS241" t="str">
            <v/>
          </cell>
          <cell r="JT241" t="str">
            <v/>
          </cell>
          <cell r="JU241" t="str">
            <v/>
          </cell>
          <cell r="JV241" t="str">
            <v/>
          </cell>
          <cell r="JW241" t="str">
            <v/>
          </cell>
          <cell r="JX241" t="str">
            <v/>
          </cell>
          <cell r="JY241" t="str">
            <v/>
          </cell>
          <cell r="JZ241" t="str">
            <v/>
          </cell>
          <cell r="KA241" t="str">
            <v/>
          </cell>
          <cell r="KD241" t="str">
            <v/>
          </cell>
          <cell r="KE241" t="str">
            <v/>
          </cell>
          <cell r="KF241" t="str">
            <v/>
          </cell>
          <cell r="KG241" t="str">
            <v/>
          </cell>
          <cell r="KH241" t="str">
            <v/>
          </cell>
          <cell r="KI241" t="str">
            <v/>
          </cell>
          <cell r="KJ241" t="str">
            <v/>
          </cell>
          <cell r="KK241" t="str">
            <v/>
          </cell>
          <cell r="KL241" t="str">
            <v/>
          </cell>
          <cell r="KO241" t="str">
            <v/>
          </cell>
          <cell r="KP241" t="str">
            <v/>
          </cell>
          <cell r="KQ241" t="str">
            <v/>
          </cell>
          <cell r="KR241" t="str">
            <v/>
          </cell>
          <cell r="KS241" t="str">
            <v/>
          </cell>
          <cell r="KT241" t="str">
            <v/>
          </cell>
          <cell r="KU241" t="str">
            <v/>
          </cell>
          <cell r="KV241" t="str">
            <v/>
          </cell>
          <cell r="KW241" t="str">
            <v/>
          </cell>
          <cell r="KZ241" t="str">
            <v/>
          </cell>
          <cell r="LA241" t="str">
            <v/>
          </cell>
          <cell r="LB241" t="str">
            <v/>
          </cell>
          <cell r="LC241" t="str">
            <v/>
          </cell>
          <cell r="LD241" t="str">
            <v/>
          </cell>
          <cell r="LE241" t="str">
            <v/>
          </cell>
          <cell r="LF241" t="str">
            <v/>
          </cell>
          <cell r="LG241" t="str">
            <v/>
          </cell>
          <cell r="LH241" t="str">
            <v/>
          </cell>
          <cell r="LK241" t="str">
            <v/>
          </cell>
          <cell r="LL241" t="str">
            <v/>
          </cell>
          <cell r="LM241" t="str">
            <v/>
          </cell>
          <cell r="LN241" t="str">
            <v/>
          </cell>
          <cell r="LO241" t="str">
            <v/>
          </cell>
          <cell r="LP241" t="str">
            <v/>
          </cell>
          <cell r="LQ241" t="str">
            <v/>
          </cell>
          <cell r="LR241" t="str">
            <v/>
          </cell>
          <cell r="LS241" t="str">
            <v/>
          </cell>
          <cell r="LV241" t="str">
            <v/>
          </cell>
          <cell r="LW241" t="str">
            <v/>
          </cell>
          <cell r="LX241" t="str">
            <v/>
          </cell>
          <cell r="LY241" t="str">
            <v/>
          </cell>
          <cell r="LZ241" t="str">
            <v/>
          </cell>
          <cell r="MA241" t="str">
            <v/>
          </cell>
          <cell r="MB241" t="str">
            <v/>
          </cell>
          <cell r="MC241" t="str">
            <v/>
          </cell>
          <cell r="MD241" t="str">
            <v/>
          </cell>
          <cell r="MG241" t="str">
            <v/>
          </cell>
          <cell r="MH241" t="str">
            <v/>
          </cell>
          <cell r="MI241" t="str">
            <v/>
          </cell>
          <cell r="MJ241" t="str">
            <v/>
          </cell>
          <cell r="MK241" t="str">
            <v/>
          </cell>
          <cell r="ML241" t="str">
            <v/>
          </cell>
          <cell r="MM241" t="str">
            <v/>
          </cell>
          <cell r="MN241" t="str">
            <v/>
          </cell>
          <cell r="MO241" t="str">
            <v/>
          </cell>
        </row>
        <row r="242">
          <cell r="A242" t="str">
            <v>-</v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 t="str">
            <v/>
          </cell>
          <cell r="CI242" t="str">
            <v/>
          </cell>
          <cell r="CJ242" t="str">
            <v/>
          </cell>
          <cell r="CK242" t="str">
            <v/>
          </cell>
          <cell r="CN242" t="str">
            <v/>
          </cell>
          <cell r="CO242" t="str">
            <v/>
          </cell>
          <cell r="CP242" t="str">
            <v/>
          </cell>
          <cell r="CQ242" t="str">
            <v/>
          </cell>
          <cell r="CR242" t="str">
            <v/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  <cell r="FJ242" t="str">
            <v/>
          </cell>
          <cell r="FM242" t="str">
            <v/>
          </cell>
          <cell r="FN242" t="str">
            <v/>
          </cell>
          <cell r="FO242" t="str">
            <v/>
          </cell>
          <cell r="FP242" t="str">
            <v/>
          </cell>
          <cell r="FQ242" t="str">
            <v/>
          </cell>
          <cell r="FR242" t="str">
            <v/>
          </cell>
          <cell r="FS242" t="str">
            <v/>
          </cell>
          <cell r="FT242" t="str">
            <v/>
          </cell>
          <cell r="FU242" t="str">
            <v/>
          </cell>
          <cell r="FX242" t="str">
            <v/>
          </cell>
          <cell r="FY242" t="str">
            <v/>
          </cell>
          <cell r="FZ242" t="str">
            <v/>
          </cell>
          <cell r="GA242" t="str">
            <v/>
          </cell>
          <cell r="GB242" t="str">
            <v/>
          </cell>
          <cell r="GC242" t="str">
            <v/>
          </cell>
          <cell r="GD242" t="str">
            <v/>
          </cell>
          <cell r="GE242" t="str">
            <v/>
          </cell>
          <cell r="GF242" t="str">
            <v/>
          </cell>
          <cell r="GI242" t="str">
            <v/>
          </cell>
          <cell r="GJ242" t="str">
            <v/>
          </cell>
          <cell r="GK242" t="str">
            <v/>
          </cell>
          <cell r="GL242" t="str">
            <v/>
          </cell>
          <cell r="GM242" t="str">
            <v/>
          </cell>
          <cell r="GN242" t="str">
            <v/>
          </cell>
          <cell r="GO242" t="str">
            <v/>
          </cell>
          <cell r="GP242" t="str">
            <v/>
          </cell>
          <cell r="GQ242" t="str">
            <v/>
          </cell>
          <cell r="GT242" t="str">
            <v/>
          </cell>
          <cell r="GU242" t="str">
            <v/>
          </cell>
          <cell r="GV242" t="str">
            <v/>
          </cell>
          <cell r="GW242" t="str">
            <v/>
          </cell>
          <cell r="GX242" t="str">
            <v/>
          </cell>
          <cell r="GY242" t="str">
            <v/>
          </cell>
          <cell r="GZ242" t="str">
            <v/>
          </cell>
          <cell r="HA242" t="str">
            <v/>
          </cell>
          <cell r="HB242" t="str">
            <v/>
          </cell>
          <cell r="HE242" t="str">
            <v/>
          </cell>
          <cell r="HF242" t="str">
            <v/>
          </cell>
          <cell r="HG242" t="str">
            <v/>
          </cell>
          <cell r="HH242" t="str">
            <v/>
          </cell>
          <cell r="HI242" t="str">
            <v/>
          </cell>
          <cell r="HJ242" t="str">
            <v/>
          </cell>
          <cell r="HK242" t="str">
            <v/>
          </cell>
          <cell r="HL242" t="str">
            <v/>
          </cell>
          <cell r="HM242" t="str">
            <v/>
          </cell>
          <cell r="HP242" t="str">
            <v/>
          </cell>
          <cell r="HQ242" t="str">
            <v/>
          </cell>
          <cell r="HR242" t="str">
            <v/>
          </cell>
          <cell r="HS242" t="str">
            <v/>
          </cell>
          <cell r="HT242" t="str">
            <v/>
          </cell>
          <cell r="HU242" t="str">
            <v/>
          </cell>
          <cell r="HV242" t="str">
            <v/>
          </cell>
          <cell r="HW242" t="str">
            <v/>
          </cell>
          <cell r="HX242" t="str">
            <v/>
          </cell>
          <cell r="IA242" t="str">
            <v/>
          </cell>
          <cell r="IB242" t="str">
            <v/>
          </cell>
          <cell r="IC242" t="str">
            <v/>
          </cell>
          <cell r="ID242" t="str">
            <v/>
          </cell>
          <cell r="IE242" t="str">
            <v/>
          </cell>
          <cell r="IF242" t="str">
            <v/>
          </cell>
          <cell r="IG242" t="str">
            <v/>
          </cell>
          <cell r="IH242" t="str">
            <v/>
          </cell>
          <cell r="II242" t="str">
            <v/>
          </cell>
          <cell r="IL242" t="str">
            <v/>
          </cell>
          <cell r="IM242" t="str">
            <v/>
          </cell>
          <cell r="IN242" t="str">
            <v/>
          </cell>
          <cell r="IO242" t="str">
            <v/>
          </cell>
          <cell r="IP242" t="str">
            <v/>
          </cell>
          <cell r="IQ242" t="str">
            <v/>
          </cell>
          <cell r="IR242" t="str">
            <v/>
          </cell>
          <cell r="IS242" t="str">
            <v/>
          </cell>
          <cell r="IT242" t="str">
            <v/>
          </cell>
          <cell r="IW242" t="str">
            <v/>
          </cell>
          <cell r="IX242" t="str">
            <v/>
          </cell>
          <cell r="IY242" t="str">
            <v/>
          </cell>
          <cell r="IZ242" t="str">
            <v/>
          </cell>
          <cell r="JA242" t="str">
            <v/>
          </cell>
          <cell r="JB242" t="str">
            <v/>
          </cell>
          <cell r="JC242" t="str">
            <v/>
          </cell>
          <cell r="JD242" t="str">
            <v/>
          </cell>
          <cell r="JE242" t="str">
            <v/>
          </cell>
          <cell r="JH242" t="str">
            <v/>
          </cell>
          <cell r="JI242" t="str">
            <v/>
          </cell>
          <cell r="JJ242" t="str">
            <v/>
          </cell>
          <cell r="JK242" t="str">
            <v/>
          </cell>
          <cell r="JL242" t="str">
            <v/>
          </cell>
          <cell r="JM242" t="str">
            <v/>
          </cell>
          <cell r="JN242" t="str">
            <v/>
          </cell>
          <cell r="JO242" t="str">
            <v/>
          </cell>
          <cell r="JP242" t="str">
            <v/>
          </cell>
          <cell r="JS242" t="str">
            <v/>
          </cell>
          <cell r="JT242" t="str">
            <v/>
          </cell>
          <cell r="JU242" t="str">
            <v/>
          </cell>
          <cell r="JV242" t="str">
            <v/>
          </cell>
          <cell r="JW242" t="str">
            <v/>
          </cell>
          <cell r="JX242" t="str">
            <v/>
          </cell>
          <cell r="JY242" t="str">
            <v/>
          </cell>
          <cell r="JZ242" t="str">
            <v/>
          </cell>
          <cell r="KA242" t="str">
            <v/>
          </cell>
          <cell r="KD242" t="str">
            <v/>
          </cell>
          <cell r="KE242" t="str">
            <v/>
          </cell>
          <cell r="KF242" t="str">
            <v/>
          </cell>
          <cell r="KG242" t="str">
            <v/>
          </cell>
          <cell r="KH242" t="str">
            <v/>
          </cell>
          <cell r="KI242" t="str">
            <v/>
          </cell>
          <cell r="KJ242" t="str">
            <v/>
          </cell>
          <cell r="KK242" t="str">
            <v/>
          </cell>
          <cell r="KL242" t="str">
            <v/>
          </cell>
          <cell r="KO242" t="str">
            <v/>
          </cell>
          <cell r="KP242" t="str">
            <v/>
          </cell>
          <cell r="KQ242" t="str">
            <v/>
          </cell>
          <cell r="KR242" t="str">
            <v/>
          </cell>
          <cell r="KS242" t="str">
            <v/>
          </cell>
          <cell r="KT242" t="str">
            <v/>
          </cell>
          <cell r="KU242" t="str">
            <v/>
          </cell>
          <cell r="KV242" t="str">
            <v/>
          </cell>
          <cell r="KW242" t="str">
            <v/>
          </cell>
          <cell r="KZ242" t="str">
            <v/>
          </cell>
          <cell r="LA242" t="str">
            <v/>
          </cell>
          <cell r="LB242" t="str">
            <v/>
          </cell>
          <cell r="LC242" t="str">
            <v/>
          </cell>
          <cell r="LD242" t="str">
            <v/>
          </cell>
          <cell r="LE242" t="str">
            <v/>
          </cell>
          <cell r="LF242" t="str">
            <v/>
          </cell>
          <cell r="LG242" t="str">
            <v/>
          </cell>
          <cell r="LH242" t="str">
            <v/>
          </cell>
          <cell r="LK242" t="str">
            <v/>
          </cell>
          <cell r="LL242" t="str">
            <v/>
          </cell>
          <cell r="LM242" t="str">
            <v/>
          </cell>
          <cell r="LN242" t="str">
            <v/>
          </cell>
          <cell r="LO242" t="str">
            <v/>
          </cell>
          <cell r="LP242" t="str">
            <v/>
          </cell>
          <cell r="LQ242" t="str">
            <v/>
          </cell>
          <cell r="LR242" t="str">
            <v/>
          </cell>
          <cell r="LS242" t="str">
            <v/>
          </cell>
          <cell r="LV242" t="str">
            <v/>
          </cell>
          <cell r="LW242" t="str">
            <v/>
          </cell>
          <cell r="LX242" t="str">
            <v/>
          </cell>
          <cell r="LY242" t="str">
            <v/>
          </cell>
          <cell r="LZ242" t="str">
            <v/>
          </cell>
          <cell r="MA242" t="str">
            <v/>
          </cell>
          <cell r="MB242" t="str">
            <v/>
          </cell>
          <cell r="MC242" t="str">
            <v/>
          </cell>
          <cell r="MD242" t="str">
            <v/>
          </cell>
          <cell r="MG242" t="str">
            <v/>
          </cell>
          <cell r="MH242" t="str">
            <v/>
          </cell>
          <cell r="MI242" t="str">
            <v/>
          </cell>
          <cell r="MJ242" t="str">
            <v/>
          </cell>
          <cell r="MK242" t="str">
            <v/>
          </cell>
          <cell r="ML242" t="str">
            <v/>
          </cell>
          <cell r="MM242" t="str">
            <v/>
          </cell>
          <cell r="MN242" t="str">
            <v/>
          </cell>
          <cell r="MO242" t="str">
            <v/>
          </cell>
        </row>
        <row r="243">
          <cell r="A243" t="str">
            <v>-</v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 t="str">
            <v/>
          </cell>
          <cell r="CJ243" t="str">
            <v/>
          </cell>
          <cell r="CK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 t="str">
            <v/>
          </cell>
          <cell r="CR243" t="str">
            <v/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M243" t="str">
            <v/>
          </cell>
          <cell r="FN243" t="str">
            <v/>
          </cell>
          <cell r="FO243" t="str">
            <v/>
          </cell>
          <cell r="FP243" t="str">
            <v/>
          </cell>
          <cell r="FQ243" t="str">
            <v/>
          </cell>
          <cell r="FR243" t="str">
            <v/>
          </cell>
          <cell r="FS243" t="str">
            <v/>
          </cell>
          <cell r="FT243" t="str">
            <v/>
          </cell>
          <cell r="FU243" t="str">
            <v/>
          </cell>
          <cell r="FX243" t="str">
            <v/>
          </cell>
          <cell r="FY243" t="str">
            <v/>
          </cell>
          <cell r="FZ243" t="str">
            <v/>
          </cell>
          <cell r="GA243" t="str">
            <v/>
          </cell>
          <cell r="GB243" t="str">
            <v/>
          </cell>
          <cell r="GC243" t="str">
            <v/>
          </cell>
          <cell r="GD243" t="str">
            <v/>
          </cell>
          <cell r="GE243" t="str">
            <v/>
          </cell>
          <cell r="GF243" t="str">
            <v/>
          </cell>
          <cell r="GI243" t="str">
            <v/>
          </cell>
          <cell r="GJ243" t="str">
            <v/>
          </cell>
          <cell r="GK243" t="str">
            <v/>
          </cell>
          <cell r="GL243" t="str">
            <v/>
          </cell>
          <cell r="GM243" t="str">
            <v/>
          </cell>
          <cell r="GN243" t="str">
            <v/>
          </cell>
          <cell r="GO243" t="str">
            <v/>
          </cell>
          <cell r="GP243" t="str">
            <v/>
          </cell>
          <cell r="GQ243" t="str">
            <v/>
          </cell>
          <cell r="GT243" t="str">
            <v/>
          </cell>
          <cell r="GU243" t="str">
            <v/>
          </cell>
          <cell r="GV243" t="str">
            <v/>
          </cell>
          <cell r="GW243" t="str">
            <v/>
          </cell>
          <cell r="GX243" t="str">
            <v/>
          </cell>
          <cell r="GY243" t="str">
            <v/>
          </cell>
          <cell r="GZ243" t="str">
            <v/>
          </cell>
          <cell r="HA243" t="str">
            <v/>
          </cell>
          <cell r="HB243" t="str">
            <v/>
          </cell>
          <cell r="HE243" t="str">
            <v/>
          </cell>
          <cell r="HF243" t="str">
            <v/>
          </cell>
          <cell r="HG243" t="str">
            <v/>
          </cell>
          <cell r="HH243" t="str">
            <v/>
          </cell>
          <cell r="HI243" t="str">
            <v/>
          </cell>
          <cell r="HJ243" t="str">
            <v/>
          </cell>
          <cell r="HK243" t="str">
            <v/>
          </cell>
          <cell r="HL243" t="str">
            <v/>
          </cell>
          <cell r="HM243" t="str">
            <v/>
          </cell>
          <cell r="HP243" t="str">
            <v/>
          </cell>
          <cell r="HQ243" t="str">
            <v/>
          </cell>
          <cell r="HR243" t="str">
            <v/>
          </cell>
          <cell r="HS243" t="str">
            <v/>
          </cell>
          <cell r="HT243" t="str">
            <v/>
          </cell>
          <cell r="HU243" t="str">
            <v/>
          </cell>
          <cell r="HV243" t="str">
            <v/>
          </cell>
          <cell r="HW243" t="str">
            <v/>
          </cell>
          <cell r="HX243" t="str">
            <v/>
          </cell>
          <cell r="IA243" t="str">
            <v/>
          </cell>
          <cell r="IB243" t="str">
            <v/>
          </cell>
          <cell r="IC243" t="str">
            <v/>
          </cell>
          <cell r="ID243" t="str">
            <v/>
          </cell>
          <cell r="IE243" t="str">
            <v/>
          </cell>
          <cell r="IF243" t="str">
            <v/>
          </cell>
          <cell r="IG243" t="str">
            <v/>
          </cell>
          <cell r="IH243" t="str">
            <v/>
          </cell>
          <cell r="II243" t="str">
            <v/>
          </cell>
          <cell r="IL243" t="str">
            <v/>
          </cell>
          <cell r="IM243" t="str">
            <v/>
          </cell>
          <cell r="IN243" t="str">
            <v/>
          </cell>
          <cell r="IO243" t="str">
            <v/>
          </cell>
          <cell r="IP243" t="str">
            <v/>
          </cell>
          <cell r="IQ243" t="str">
            <v/>
          </cell>
          <cell r="IR243" t="str">
            <v/>
          </cell>
          <cell r="IS243" t="str">
            <v/>
          </cell>
          <cell r="IT243" t="str">
            <v/>
          </cell>
          <cell r="IW243" t="str">
            <v/>
          </cell>
          <cell r="IX243" t="str">
            <v/>
          </cell>
          <cell r="IY243" t="str">
            <v/>
          </cell>
          <cell r="IZ243" t="str">
            <v/>
          </cell>
          <cell r="JA243" t="str">
            <v/>
          </cell>
          <cell r="JB243" t="str">
            <v/>
          </cell>
          <cell r="JC243" t="str">
            <v/>
          </cell>
          <cell r="JD243" t="str">
            <v/>
          </cell>
          <cell r="JE243" t="str">
            <v/>
          </cell>
          <cell r="JH243" t="str">
            <v/>
          </cell>
          <cell r="JI243" t="str">
            <v/>
          </cell>
          <cell r="JJ243" t="str">
            <v/>
          </cell>
          <cell r="JK243" t="str">
            <v/>
          </cell>
          <cell r="JL243" t="str">
            <v/>
          </cell>
          <cell r="JM243" t="str">
            <v/>
          </cell>
          <cell r="JN243" t="str">
            <v/>
          </cell>
          <cell r="JO243" t="str">
            <v/>
          </cell>
          <cell r="JP243" t="str">
            <v/>
          </cell>
          <cell r="JS243" t="str">
            <v/>
          </cell>
          <cell r="JT243" t="str">
            <v/>
          </cell>
          <cell r="JU243" t="str">
            <v/>
          </cell>
          <cell r="JV243" t="str">
            <v/>
          </cell>
          <cell r="JW243" t="str">
            <v/>
          </cell>
          <cell r="JX243" t="str">
            <v/>
          </cell>
          <cell r="JY243" t="str">
            <v/>
          </cell>
          <cell r="JZ243" t="str">
            <v/>
          </cell>
          <cell r="KA243" t="str">
            <v/>
          </cell>
          <cell r="KD243" t="str">
            <v/>
          </cell>
          <cell r="KE243" t="str">
            <v/>
          </cell>
          <cell r="KF243" t="str">
            <v/>
          </cell>
          <cell r="KG243" t="str">
            <v/>
          </cell>
          <cell r="KH243" t="str">
            <v/>
          </cell>
          <cell r="KI243" t="str">
            <v/>
          </cell>
          <cell r="KJ243" t="str">
            <v/>
          </cell>
          <cell r="KK243" t="str">
            <v/>
          </cell>
          <cell r="KL243" t="str">
            <v/>
          </cell>
          <cell r="KO243" t="str">
            <v/>
          </cell>
          <cell r="KP243" t="str">
            <v/>
          </cell>
          <cell r="KQ243" t="str">
            <v/>
          </cell>
          <cell r="KR243" t="str">
            <v/>
          </cell>
          <cell r="KS243" t="str">
            <v/>
          </cell>
          <cell r="KT243" t="str">
            <v/>
          </cell>
          <cell r="KU243" t="str">
            <v/>
          </cell>
          <cell r="KV243" t="str">
            <v/>
          </cell>
          <cell r="KW243" t="str">
            <v/>
          </cell>
          <cell r="KZ243" t="str">
            <v/>
          </cell>
          <cell r="LA243" t="str">
            <v/>
          </cell>
          <cell r="LB243" t="str">
            <v/>
          </cell>
          <cell r="LC243" t="str">
            <v/>
          </cell>
          <cell r="LD243" t="str">
            <v/>
          </cell>
          <cell r="LE243" t="str">
            <v/>
          </cell>
          <cell r="LF243" t="str">
            <v/>
          </cell>
          <cell r="LG243" t="str">
            <v/>
          </cell>
          <cell r="LH243" t="str">
            <v/>
          </cell>
          <cell r="LK243" t="str">
            <v/>
          </cell>
          <cell r="LL243" t="str">
            <v/>
          </cell>
          <cell r="LM243" t="str">
            <v/>
          </cell>
          <cell r="LN243" t="str">
            <v/>
          </cell>
          <cell r="LO243" t="str">
            <v/>
          </cell>
          <cell r="LP243" t="str">
            <v/>
          </cell>
          <cell r="LQ243" t="str">
            <v/>
          </cell>
          <cell r="LR243" t="str">
            <v/>
          </cell>
          <cell r="LS243" t="str">
            <v/>
          </cell>
          <cell r="LV243" t="str">
            <v/>
          </cell>
          <cell r="LW243" t="str">
            <v/>
          </cell>
          <cell r="LX243" t="str">
            <v/>
          </cell>
          <cell r="LY243" t="str">
            <v/>
          </cell>
          <cell r="LZ243" t="str">
            <v/>
          </cell>
          <cell r="MA243" t="str">
            <v/>
          </cell>
          <cell r="MB243" t="str">
            <v/>
          </cell>
          <cell r="MC243" t="str">
            <v/>
          </cell>
          <cell r="MD243" t="str">
            <v/>
          </cell>
          <cell r="MG243" t="str">
            <v/>
          </cell>
          <cell r="MH243" t="str">
            <v/>
          </cell>
          <cell r="MI243" t="str">
            <v/>
          </cell>
          <cell r="MJ243" t="str">
            <v/>
          </cell>
          <cell r="MK243" t="str">
            <v/>
          </cell>
          <cell r="ML243" t="str">
            <v/>
          </cell>
          <cell r="MM243" t="str">
            <v/>
          </cell>
          <cell r="MN243" t="str">
            <v/>
          </cell>
          <cell r="MO243" t="str">
            <v/>
          </cell>
        </row>
        <row r="244">
          <cell r="A244" t="str">
            <v>-</v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 t="str">
            <v/>
          </cell>
          <cell r="CI244" t="str">
            <v/>
          </cell>
          <cell r="CJ244" t="str">
            <v/>
          </cell>
          <cell r="CK244" t="str">
            <v/>
          </cell>
          <cell r="CN244" t="str">
            <v/>
          </cell>
          <cell r="CO244" t="str">
            <v/>
          </cell>
          <cell r="CP244" t="str">
            <v/>
          </cell>
          <cell r="CQ244" t="str">
            <v/>
          </cell>
          <cell r="CR244" t="str">
            <v/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 t="str">
            <v/>
          </cell>
          <cell r="FM244" t="str">
            <v/>
          </cell>
          <cell r="FN244" t="str">
            <v/>
          </cell>
          <cell r="FO244" t="str">
            <v/>
          </cell>
          <cell r="FP244" t="str">
            <v/>
          </cell>
          <cell r="FQ244" t="str">
            <v/>
          </cell>
          <cell r="FR244" t="str">
            <v/>
          </cell>
          <cell r="FS244" t="str">
            <v/>
          </cell>
          <cell r="FT244" t="str">
            <v/>
          </cell>
          <cell r="FU244" t="str">
            <v/>
          </cell>
          <cell r="FX244" t="str">
            <v/>
          </cell>
          <cell r="FY244" t="str">
            <v/>
          </cell>
          <cell r="FZ244" t="str">
            <v/>
          </cell>
          <cell r="GA244" t="str">
            <v/>
          </cell>
          <cell r="GB244" t="str">
            <v/>
          </cell>
          <cell r="GC244" t="str">
            <v/>
          </cell>
          <cell r="GD244" t="str">
            <v/>
          </cell>
          <cell r="GE244" t="str">
            <v/>
          </cell>
          <cell r="GF244" t="str">
            <v/>
          </cell>
          <cell r="GI244" t="str">
            <v/>
          </cell>
          <cell r="GJ244" t="str">
            <v/>
          </cell>
          <cell r="GK244" t="str">
            <v/>
          </cell>
          <cell r="GL244" t="str">
            <v/>
          </cell>
          <cell r="GM244" t="str">
            <v/>
          </cell>
          <cell r="GN244" t="str">
            <v/>
          </cell>
          <cell r="GO244" t="str">
            <v/>
          </cell>
          <cell r="GP244" t="str">
            <v/>
          </cell>
          <cell r="GQ244" t="str">
            <v/>
          </cell>
          <cell r="GT244" t="str">
            <v/>
          </cell>
          <cell r="GU244" t="str">
            <v/>
          </cell>
          <cell r="GV244" t="str">
            <v/>
          </cell>
          <cell r="GW244" t="str">
            <v/>
          </cell>
          <cell r="GX244" t="str">
            <v/>
          </cell>
          <cell r="GY244" t="str">
            <v/>
          </cell>
          <cell r="GZ244" t="str">
            <v/>
          </cell>
          <cell r="HA244" t="str">
            <v/>
          </cell>
          <cell r="HB244" t="str">
            <v/>
          </cell>
          <cell r="HE244" t="str">
            <v/>
          </cell>
          <cell r="HF244" t="str">
            <v/>
          </cell>
          <cell r="HG244" t="str">
            <v/>
          </cell>
          <cell r="HH244" t="str">
            <v/>
          </cell>
          <cell r="HI244" t="str">
            <v/>
          </cell>
          <cell r="HJ244" t="str">
            <v/>
          </cell>
          <cell r="HK244" t="str">
            <v/>
          </cell>
          <cell r="HL244" t="str">
            <v/>
          </cell>
          <cell r="HM244" t="str">
            <v/>
          </cell>
          <cell r="HP244" t="str">
            <v/>
          </cell>
          <cell r="HQ244" t="str">
            <v/>
          </cell>
          <cell r="HR244" t="str">
            <v/>
          </cell>
          <cell r="HS244" t="str">
            <v/>
          </cell>
          <cell r="HT244" t="str">
            <v/>
          </cell>
          <cell r="HU244" t="str">
            <v/>
          </cell>
          <cell r="HV244" t="str">
            <v/>
          </cell>
          <cell r="HW244" t="str">
            <v/>
          </cell>
          <cell r="HX244" t="str">
            <v/>
          </cell>
          <cell r="IA244" t="str">
            <v/>
          </cell>
          <cell r="IB244" t="str">
            <v/>
          </cell>
          <cell r="IC244" t="str">
            <v/>
          </cell>
          <cell r="ID244" t="str">
            <v/>
          </cell>
          <cell r="IE244" t="str">
            <v/>
          </cell>
          <cell r="IF244" t="str">
            <v/>
          </cell>
          <cell r="IG244" t="str">
            <v/>
          </cell>
          <cell r="IH244" t="str">
            <v/>
          </cell>
          <cell r="II244" t="str">
            <v/>
          </cell>
          <cell r="IL244" t="str">
            <v/>
          </cell>
          <cell r="IM244" t="str">
            <v/>
          </cell>
          <cell r="IN244" t="str">
            <v/>
          </cell>
          <cell r="IO244" t="str">
            <v/>
          </cell>
          <cell r="IP244" t="str">
            <v/>
          </cell>
          <cell r="IQ244" t="str">
            <v/>
          </cell>
          <cell r="IR244" t="str">
            <v/>
          </cell>
          <cell r="IS244" t="str">
            <v/>
          </cell>
          <cell r="IT244" t="str">
            <v/>
          </cell>
          <cell r="IW244" t="str">
            <v/>
          </cell>
          <cell r="IX244" t="str">
            <v/>
          </cell>
          <cell r="IY244" t="str">
            <v/>
          </cell>
          <cell r="IZ244" t="str">
            <v/>
          </cell>
          <cell r="JA244" t="str">
            <v/>
          </cell>
          <cell r="JB244" t="str">
            <v/>
          </cell>
          <cell r="JC244" t="str">
            <v/>
          </cell>
          <cell r="JD244" t="str">
            <v/>
          </cell>
          <cell r="JE244" t="str">
            <v/>
          </cell>
          <cell r="JH244" t="str">
            <v/>
          </cell>
          <cell r="JI244" t="str">
            <v/>
          </cell>
          <cell r="JJ244" t="str">
            <v/>
          </cell>
          <cell r="JK244" t="str">
            <v/>
          </cell>
          <cell r="JL244" t="str">
            <v/>
          </cell>
          <cell r="JM244" t="str">
            <v/>
          </cell>
          <cell r="JN244" t="str">
            <v/>
          </cell>
          <cell r="JO244" t="str">
            <v/>
          </cell>
          <cell r="JP244" t="str">
            <v/>
          </cell>
          <cell r="JS244" t="str">
            <v/>
          </cell>
          <cell r="JT244" t="str">
            <v/>
          </cell>
          <cell r="JU244" t="str">
            <v/>
          </cell>
          <cell r="JV244" t="str">
            <v/>
          </cell>
          <cell r="JW244" t="str">
            <v/>
          </cell>
          <cell r="JX244" t="str">
            <v/>
          </cell>
          <cell r="JY244" t="str">
            <v/>
          </cell>
          <cell r="JZ244" t="str">
            <v/>
          </cell>
          <cell r="KA244" t="str">
            <v/>
          </cell>
          <cell r="KD244" t="str">
            <v/>
          </cell>
          <cell r="KE244" t="str">
            <v/>
          </cell>
          <cell r="KF244" t="str">
            <v/>
          </cell>
          <cell r="KG244" t="str">
            <v/>
          </cell>
          <cell r="KH244" t="str">
            <v/>
          </cell>
          <cell r="KI244" t="str">
            <v/>
          </cell>
          <cell r="KJ244" t="str">
            <v/>
          </cell>
          <cell r="KK244" t="str">
            <v/>
          </cell>
          <cell r="KL244" t="str">
            <v/>
          </cell>
          <cell r="KO244" t="str">
            <v/>
          </cell>
          <cell r="KP244" t="str">
            <v/>
          </cell>
          <cell r="KQ244" t="str">
            <v/>
          </cell>
          <cell r="KR244" t="str">
            <v/>
          </cell>
          <cell r="KS244" t="str">
            <v/>
          </cell>
          <cell r="KT244" t="str">
            <v/>
          </cell>
          <cell r="KU244" t="str">
            <v/>
          </cell>
          <cell r="KV244" t="str">
            <v/>
          </cell>
          <cell r="KW244" t="str">
            <v/>
          </cell>
          <cell r="KZ244" t="str">
            <v/>
          </cell>
          <cell r="LA244" t="str">
            <v/>
          </cell>
          <cell r="LB244" t="str">
            <v/>
          </cell>
          <cell r="LC244" t="str">
            <v/>
          </cell>
          <cell r="LD244" t="str">
            <v/>
          </cell>
          <cell r="LE244" t="str">
            <v/>
          </cell>
          <cell r="LF244" t="str">
            <v/>
          </cell>
          <cell r="LG244" t="str">
            <v/>
          </cell>
          <cell r="LH244" t="str">
            <v/>
          </cell>
          <cell r="LK244" t="str">
            <v/>
          </cell>
          <cell r="LL244" t="str">
            <v/>
          </cell>
          <cell r="LM244" t="str">
            <v/>
          </cell>
          <cell r="LN244" t="str">
            <v/>
          </cell>
          <cell r="LO244" t="str">
            <v/>
          </cell>
          <cell r="LP244" t="str">
            <v/>
          </cell>
          <cell r="LQ244" t="str">
            <v/>
          </cell>
          <cell r="LR244" t="str">
            <v/>
          </cell>
          <cell r="LS244" t="str">
            <v/>
          </cell>
          <cell r="LV244" t="str">
            <v/>
          </cell>
          <cell r="LW244" t="str">
            <v/>
          </cell>
          <cell r="LX244" t="str">
            <v/>
          </cell>
          <cell r="LY244" t="str">
            <v/>
          </cell>
          <cell r="LZ244" t="str">
            <v/>
          </cell>
          <cell r="MA244" t="str">
            <v/>
          </cell>
          <cell r="MB244" t="str">
            <v/>
          </cell>
          <cell r="MC244" t="str">
            <v/>
          </cell>
          <cell r="MD244" t="str">
            <v/>
          </cell>
          <cell r="MG244" t="str">
            <v/>
          </cell>
          <cell r="MH244" t="str">
            <v/>
          </cell>
          <cell r="MI244" t="str">
            <v/>
          </cell>
          <cell r="MJ244" t="str">
            <v/>
          </cell>
          <cell r="MK244" t="str">
            <v/>
          </cell>
          <cell r="ML244" t="str">
            <v/>
          </cell>
          <cell r="MM244" t="str">
            <v/>
          </cell>
          <cell r="MN244" t="str">
            <v/>
          </cell>
          <cell r="MO244" t="str">
            <v/>
          </cell>
        </row>
        <row r="245">
          <cell r="A245" t="str">
            <v>-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/>
          </cell>
          <cell r="BD245" t="str">
            <v/>
          </cell>
          <cell r="BG245" t="str">
            <v/>
          </cell>
          <cell r="BH245" t="str">
            <v/>
          </cell>
          <cell r="BI245" t="str">
            <v/>
          </cell>
          <cell r="BJ245" t="str">
            <v/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 t="str">
            <v/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 t="str">
            <v/>
          </cell>
          <cell r="CI245" t="str">
            <v/>
          </cell>
          <cell r="CJ245" t="str">
            <v/>
          </cell>
          <cell r="CK245" t="str">
            <v/>
          </cell>
          <cell r="CN245" t="str">
            <v/>
          </cell>
          <cell r="CO245" t="str">
            <v/>
          </cell>
          <cell r="CP245" t="str">
            <v/>
          </cell>
          <cell r="CQ245" t="str">
            <v/>
          </cell>
          <cell r="CR245" t="str">
            <v/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Y245" t="str">
            <v/>
          </cell>
          <cell r="CZ245" t="str">
            <v/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 t="str">
            <v/>
          </cell>
          <cell r="DG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 t="str">
            <v/>
          </cell>
          <cell r="DO245" t="str">
            <v/>
          </cell>
          <cell r="DP245" t="str">
            <v/>
          </cell>
          <cell r="DQ245" t="str">
            <v/>
          </cell>
          <cell r="DR245" t="str">
            <v/>
          </cell>
          <cell r="DU245" t="str">
            <v/>
          </cell>
          <cell r="DV245" t="str">
            <v/>
          </cell>
          <cell r="DW245" t="str">
            <v/>
          </cell>
          <cell r="DX245" t="str">
            <v/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F245" t="str">
            <v/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 t="str">
            <v/>
          </cell>
          <cell r="EM245" t="str">
            <v/>
          </cell>
          <cell r="EN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 t="str">
            <v/>
          </cell>
          <cell r="EU245" t="str">
            <v/>
          </cell>
          <cell r="EV245" t="str">
            <v/>
          </cell>
          <cell r="EW245" t="str">
            <v/>
          </cell>
          <cell r="EX245" t="str">
            <v/>
          </cell>
          <cell r="EY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 t="str">
            <v/>
          </cell>
          <cell r="FM245" t="str">
            <v/>
          </cell>
          <cell r="FN245" t="str">
            <v/>
          </cell>
          <cell r="FO245" t="str">
            <v/>
          </cell>
          <cell r="FP245" t="str">
            <v/>
          </cell>
          <cell r="FQ245" t="str">
            <v/>
          </cell>
          <cell r="FR245" t="str">
            <v/>
          </cell>
          <cell r="FS245" t="str">
            <v/>
          </cell>
          <cell r="FT245" t="str">
            <v/>
          </cell>
          <cell r="FU245" t="str">
            <v/>
          </cell>
          <cell r="FX245" t="str">
            <v/>
          </cell>
          <cell r="FY245" t="str">
            <v/>
          </cell>
          <cell r="FZ245" t="str">
            <v/>
          </cell>
          <cell r="GA245" t="str">
            <v/>
          </cell>
          <cell r="GB245" t="str">
            <v/>
          </cell>
          <cell r="GC245" t="str">
            <v/>
          </cell>
          <cell r="GD245" t="str">
            <v/>
          </cell>
          <cell r="GE245" t="str">
            <v/>
          </cell>
          <cell r="GF245" t="str">
            <v/>
          </cell>
          <cell r="GI245" t="str">
            <v/>
          </cell>
          <cell r="GJ245" t="str">
            <v/>
          </cell>
          <cell r="GK245" t="str">
            <v/>
          </cell>
          <cell r="GL245" t="str">
            <v/>
          </cell>
          <cell r="GM245" t="str">
            <v/>
          </cell>
          <cell r="GN245" t="str">
            <v/>
          </cell>
          <cell r="GO245" t="str">
            <v/>
          </cell>
          <cell r="GP245" t="str">
            <v/>
          </cell>
          <cell r="GQ245" t="str">
            <v/>
          </cell>
          <cell r="GT245" t="str">
            <v/>
          </cell>
          <cell r="GU245" t="str">
            <v/>
          </cell>
          <cell r="GV245" t="str">
            <v/>
          </cell>
          <cell r="GW245" t="str">
            <v/>
          </cell>
          <cell r="GX245" t="str">
            <v/>
          </cell>
          <cell r="GY245" t="str">
            <v/>
          </cell>
          <cell r="GZ245" t="str">
            <v/>
          </cell>
          <cell r="HA245" t="str">
            <v/>
          </cell>
          <cell r="HB245" t="str">
            <v/>
          </cell>
          <cell r="HE245" t="str">
            <v/>
          </cell>
          <cell r="HF245" t="str">
            <v/>
          </cell>
          <cell r="HG245" t="str">
            <v/>
          </cell>
          <cell r="HH245" t="str">
            <v/>
          </cell>
          <cell r="HI245" t="str">
            <v/>
          </cell>
          <cell r="HJ245" t="str">
            <v/>
          </cell>
          <cell r="HK245" t="str">
            <v/>
          </cell>
          <cell r="HL245" t="str">
            <v/>
          </cell>
          <cell r="HM245" t="str">
            <v/>
          </cell>
          <cell r="HP245" t="str">
            <v/>
          </cell>
          <cell r="HQ245" t="str">
            <v/>
          </cell>
          <cell r="HR245" t="str">
            <v/>
          </cell>
          <cell r="HS245" t="str">
            <v/>
          </cell>
          <cell r="HT245" t="str">
            <v/>
          </cell>
          <cell r="HU245" t="str">
            <v/>
          </cell>
          <cell r="HV245" t="str">
            <v/>
          </cell>
          <cell r="HW245" t="str">
            <v/>
          </cell>
          <cell r="HX245" t="str">
            <v/>
          </cell>
          <cell r="IA245" t="str">
            <v/>
          </cell>
          <cell r="IB245" t="str">
            <v/>
          </cell>
          <cell r="IC245" t="str">
            <v/>
          </cell>
          <cell r="ID245" t="str">
            <v/>
          </cell>
          <cell r="IE245" t="str">
            <v/>
          </cell>
          <cell r="IF245" t="str">
            <v/>
          </cell>
          <cell r="IG245" t="str">
            <v/>
          </cell>
          <cell r="IH245" t="str">
            <v/>
          </cell>
          <cell r="II245" t="str">
            <v/>
          </cell>
          <cell r="IL245" t="str">
            <v/>
          </cell>
          <cell r="IM245" t="str">
            <v/>
          </cell>
          <cell r="IN245" t="str">
            <v/>
          </cell>
          <cell r="IO245" t="str">
            <v/>
          </cell>
          <cell r="IP245" t="str">
            <v/>
          </cell>
          <cell r="IQ245" t="str">
            <v/>
          </cell>
          <cell r="IR245" t="str">
            <v/>
          </cell>
          <cell r="IS245" t="str">
            <v/>
          </cell>
          <cell r="IT245" t="str">
            <v/>
          </cell>
          <cell r="IW245" t="str">
            <v/>
          </cell>
          <cell r="IX245" t="str">
            <v/>
          </cell>
          <cell r="IY245" t="str">
            <v/>
          </cell>
          <cell r="IZ245" t="str">
            <v/>
          </cell>
          <cell r="JA245" t="str">
            <v/>
          </cell>
          <cell r="JB245" t="str">
            <v/>
          </cell>
          <cell r="JC245" t="str">
            <v/>
          </cell>
          <cell r="JD245" t="str">
            <v/>
          </cell>
          <cell r="JE245" t="str">
            <v/>
          </cell>
          <cell r="JH245" t="str">
            <v/>
          </cell>
          <cell r="JI245" t="str">
            <v/>
          </cell>
          <cell r="JJ245" t="str">
            <v/>
          </cell>
          <cell r="JK245" t="str">
            <v/>
          </cell>
          <cell r="JL245" t="str">
            <v/>
          </cell>
          <cell r="JM245" t="str">
            <v/>
          </cell>
          <cell r="JN245" t="str">
            <v/>
          </cell>
          <cell r="JO245" t="str">
            <v/>
          </cell>
          <cell r="JP245" t="str">
            <v/>
          </cell>
          <cell r="JS245" t="str">
            <v/>
          </cell>
          <cell r="JT245" t="str">
            <v/>
          </cell>
          <cell r="JU245" t="str">
            <v/>
          </cell>
          <cell r="JV245" t="str">
            <v/>
          </cell>
          <cell r="JW245" t="str">
            <v/>
          </cell>
          <cell r="JX245" t="str">
            <v/>
          </cell>
          <cell r="JY245" t="str">
            <v/>
          </cell>
          <cell r="JZ245" t="str">
            <v/>
          </cell>
          <cell r="KA245" t="str">
            <v/>
          </cell>
          <cell r="KD245" t="str">
            <v/>
          </cell>
          <cell r="KE245" t="str">
            <v/>
          </cell>
          <cell r="KF245" t="str">
            <v/>
          </cell>
          <cell r="KG245" t="str">
            <v/>
          </cell>
          <cell r="KH245" t="str">
            <v/>
          </cell>
          <cell r="KI245" t="str">
            <v/>
          </cell>
          <cell r="KJ245" t="str">
            <v/>
          </cell>
          <cell r="KK245" t="str">
            <v/>
          </cell>
          <cell r="KL245" t="str">
            <v/>
          </cell>
          <cell r="KO245" t="str">
            <v/>
          </cell>
          <cell r="KP245" t="str">
            <v/>
          </cell>
          <cell r="KQ245" t="str">
            <v/>
          </cell>
          <cell r="KR245" t="str">
            <v/>
          </cell>
          <cell r="KS245" t="str">
            <v/>
          </cell>
          <cell r="KT245" t="str">
            <v/>
          </cell>
          <cell r="KU245" t="str">
            <v/>
          </cell>
          <cell r="KV245" t="str">
            <v/>
          </cell>
          <cell r="KW245" t="str">
            <v/>
          </cell>
          <cell r="KZ245" t="str">
            <v/>
          </cell>
          <cell r="LA245" t="str">
            <v/>
          </cell>
          <cell r="LB245" t="str">
            <v/>
          </cell>
          <cell r="LC245" t="str">
            <v/>
          </cell>
          <cell r="LD245" t="str">
            <v/>
          </cell>
          <cell r="LE245" t="str">
            <v/>
          </cell>
          <cell r="LF245" t="str">
            <v/>
          </cell>
          <cell r="LG245" t="str">
            <v/>
          </cell>
          <cell r="LH245" t="str">
            <v/>
          </cell>
          <cell r="LK245" t="str">
            <v/>
          </cell>
          <cell r="LL245" t="str">
            <v/>
          </cell>
          <cell r="LM245" t="str">
            <v/>
          </cell>
          <cell r="LN245" t="str">
            <v/>
          </cell>
          <cell r="LO245" t="str">
            <v/>
          </cell>
          <cell r="LP245" t="str">
            <v/>
          </cell>
          <cell r="LQ245" t="str">
            <v/>
          </cell>
          <cell r="LR245" t="str">
            <v/>
          </cell>
          <cell r="LS245" t="str">
            <v/>
          </cell>
          <cell r="LV245" t="str">
            <v/>
          </cell>
          <cell r="LW245" t="str">
            <v/>
          </cell>
          <cell r="LX245" t="str">
            <v/>
          </cell>
          <cell r="LY245" t="str">
            <v/>
          </cell>
          <cell r="LZ245" t="str">
            <v/>
          </cell>
          <cell r="MA245" t="str">
            <v/>
          </cell>
          <cell r="MB245" t="str">
            <v/>
          </cell>
          <cell r="MC245" t="str">
            <v/>
          </cell>
          <cell r="MD245" t="str">
            <v/>
          </cell>
          <cell r="MG245" t="str">
            <v/>
          </cell>
          <cell r="MH245" t="str">
            <v/>
          </cell>
          <cell r="MI245" t="str">
            <v/>
          </cell>
          <cell r="MJ245" t="str">
            <v/>
          </cell>
          <cell r="MK245" t="str">
            <v/>
          </cell>
          <cell r="ML245" t="str">
            <v/>
          </cell>
          <cell r="MM245" t="str">
            <v/>
          </cell>
          <cell r="MN245" t="str">
            <v/>
          </cell>
          <cell r="MO245" t="str">
            <v/>
          </cell>
        </row>
        <row r="246">
          <cell r="A246" t="str">
            <v>-</v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 t="str">
            <v/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 t="str">
            <v/>
          </cell>
          <cell r="CI246" t="str">
            <v/>
          </cell>
          <cell r="CJ246" t="str">
            <v/>
          </cell>
          <cell r="CK246" t="str">
            <v/>
          </cell>
          <cell r="CN246" t="str">
            <v/>
          </cell>
          <cell r="CO246" t="str">
            <v/>
          </cell>
          <cell r="CP246" t="str">
            <v/>
          </cell>
          <cell r="CQ246" t="str">
            <v/>
          </cell>
          <cell r="CR246" t="str">
            <v/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Y246" t="str">
            <v/>
          </cell>
          <cell r="CZ246" t="str">
            <v/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 t="str">
            <v/>
          </cell>
          <cell r="FM246" t="str">
            <v/>
          </cell>
          <cell r="FN246" t="str">
            <v/>
          </cell>
          <cell r="FO246" t="str">
            <v/>
          </cell>
          <cell r="FP246" t="str">
            <v/>
          </cell>
          <cell r="FQ246" t="str">
            <v/>
          </cell>
          <cell r="FR246" t="str">
            <v/>
          </cell>
          <cell r="FS246" t="str">
            <v/>
          </cell>
          <cell r="FT246" t="str">
            <v/>
          </cell>
          <cell r="FU246" t="str">
            <v/>
          </cell>
          <cell r="FX246" t="str">
            <v/>
          </cell>
          <cell r="FY246" t="str">
            <v/>
          </cell>
          <cell r="FZ246" t="str">
            <v/>
          </cell>
          <cell r="GA246" t="str">
            <v/>
          </cell>
          <cell r="GB246" t="str">
            <v/>
          </cell>
          <cell r="GC246" t="str">
            <v/>
          </cell>
          <cell r="GD246" t="str">
            <v/>
          </cell>
          <cell r="GE246" t="str">
            <v/>
          </cell>
          <cell r="GF246" t="str">
            <v/>
          </cell>
          <cell r="GI246" t="str">
            <v/>
          </cell>
          <cell r="GJ246" t="str">
            <v/>
          </cell>
          <cell r="GK246" t="str">
            <v/>
          </cell>
          <cell r="GL246" t="str">
            <v/>
          </cell>
          <cell r="GM246" t="str">
            <v/>
          </cell>
          <cell r="GN246" t="str">
            <v/>
          </cell>
          <cell r="GO246" t="str">
            <v/>
          </cell>
          <cell r="GP246" t="str">
            <v/>
          </cell>
          <cell r="GQ246" t="str">
            <v/>
          </cell>
          <cell r="GT246" t="str">
            <v/>
          </cell>
          <cell r="GU246" t="str">
            <v/>
          </cell>
          <cell r="GV246" t="str">
            <v/>
          </cell>
          <cell r="GW246" t="str">
            <v/>
          </cell>
          <cell r="GX246" t="str">
            <v/>
          </cell>
          <cell r="GY246" t="str">
            <v/>
          </cell>
          <cell r="GZ246" t="str">
            <v/>
          </cell>
          <cell r="HA246" t="str">
            <v/>
          </cell>
          <cell r="HB246" t="str">
            <v/>
          </cell>
          <cell r="HE246" t="str">
            <v/>
          </cell>
          <cell r="HF246" t="str">
            <v/>
          </cell>
          <cell r="HG246" t="str">
            <v/>
          </cell>
          <cell r="HH246" t="str">
            <v/>
          </cell>
          <cell r="HI246" t="str">
            <v/>
          </cell>
          <cell r="HJ246" t="str">
            <v/>
          </cell>
          <cell r="HK246" t="str">
            <v/>
          </cell>
          <cell r="HL246" t="str">
            <v/>
          </cell>
          <cell r="HM246" t="str">
            <v/>
          </cell>
          <cell r="HP246" t="str">
            <v/>
          </cell>
          <cell r="HQ246" t="str">
            <v/>
          </cell>
          <cell r="HR246" t="str">
            <v/>
          </cell>
          <cell r="HS246" t="str">
            <v/>
          </cell>
          <cell r="HT246" t="str">
            <v/>
          </cell>
          <cell r="HU246" t="str">
            <v/>
          </cell>
          <cell r="HV246" t="str">
            <v/>
          </cell>
          <cell r="HW246" t="str">
            <v/>
          </cell>
          <cell r="HX246" t="str">
            <v/>
          </cell>
          <cell r="IA246" t="str">
            <v/>
          </cell>
          <cell r="IB246" t="str">
            <v/>
          </cell>
          <cell r="IC246" t="str">
            <v/>
          </cell>
          <cell r="ID246" t="str">
            <v/>
          </cell>
          <cell r="IE246" t="str">
            <v/>
          </cell>
          <cell r="IF246" t="str">
            <v/>
          </cell>
          <cell r="IG246" t="str">
            <v/>
          </cell>
          <cell r="IH246" t="str">
            <v/>
          </cell>
          <cell r="II246" t="str">
            <v/>
          </cell>
          <cell r="IL246" t="str">
            <v/>
          </cell>
          <cell r="IM246" t="str">
            <v/>
          </cell>
          <cell r="IN246" t="str">
            <v/>
          </cell>
          <cell r="IO246" t="str">
            <v/>
          </cell>
          <cell r="IP246" t="str">
            <v/>
          </cell>
          <cell r="IQ246" t="str">
            <v/>
          </cell>
          <cell r="IR246" t="str">
            <v/>
          </cell>
          <cell r="IS246" t="str">
            <v/>
          </cell>
          <cell r="IT246" t="str">
            <v/>
          </cell>
          <cell r="IW246" t="str">
            <v/>
          </cell>
          <cell r="IX246" t="str">
            <v/>
          </cell>
          <cell r="IY246" t="str">
            <v/>
          </cell>
          <cell r="IZ246" t="str">
            <v/>
          </cell>
          <cell r="JA246" t="str">
            <v/>
          </cell>
          <cell r="JB246" t="str">
            <v/>
          </cell>
          <cell r="JC246" t="str">
            <v/>
          </cell>
          <cell r="JD246" t="str">
            <v/>
          </cell>
          <cell r="JE246" t="str">
            <v/>
          </cell>
          <cell r="JH246" t="str">
            <v/>
          </cell>
          <cell r="JI246" t="str">
            <v/>
          </cell>
          <cell r="JJ246" t="str">
            <v/>
          </cell>
          <cell r="JK246" t="str">
            <v/>
          </cell>
          <cell r="JL246" t="str">
            <v/>
          </cell>
          <cell r="JM246" t="str">
            <v/>
          </cell>
          <cell r="JN246" t="str">
            <v/>
          </cell>
          <cell r="JO246" t="str">
            <v/>
          </cell>
          <cell r="JP246" t="str">
            <v/>
          </cell>
          <cell r="JS246" t="str">
            <v/>
          </cell>
          <cell r="JT246" t="str">
            <v/>
          </cell>
          <cell r="JU246" t="str">
            <v/>
          </cell>
          <cell r="JV246" t="str">
            <v/>
          </cell>
          <cell r="JW246" t="str">
            <v/>
          </cell>
          <cell r="JX246" t="str">
            <v/>
          </cell>
          <cell r="JY246" t="str">
            <v/>
          </cell>
          <cell r="JZ246" t="str">
            <v/>
          </cell>
          <cell r="KA246" t="str">
            <v/>
          </cell>
          <cell r="KD246" t="str">
            <v/>
          </cell>
          <cell r="KE246" t="str">
            <v/>
          </cell>
          <cell r="KF246" t="str">
            <v/>
          </cell>
          <cell r="KG246" t="str">
            <v/>
          </cell>
          <cell r="KH246" t="str">
            <v/>
          </cell>
          <cell r="KI246" t="str">
            <v/>
          </cell>
          <cell r="KJ246" t="str">
            <v/>
          </cell>
          <cell r="KK246" t="str">
            <v/>
          </cell>
          <cell r="KL246" t="str">
            <v/>
          </cell>
          <cell r="KO246" t="str">
            <v/>
          </cell>
          <cell r="KP246" t="str">
            <v/>
          </cell>
          <cell r="KQ246" t="str">
            <v/>
          </cell>
          <cell r="KR246" t="str">
            <v/>
          </cell>
          <cell r="KS246" t="str">
            <v/>
          </cell>
          <cell r="KT246" t="str">
            <v/>
          </cell>
          <cell r="KU246" t="str">
            <v/>
          </cell>
          <cell r="KV246" t="str">
            <v/>
          </cell>
          <cell r="KW246" t="str">
            <v/>
          </cell>
          <cell r="KZ246" t="str">
            <v/>
          </cell>
          <cell r="LA246" t="str">
            <v/>
          </cell>
          <cell r="LB246" t="str">
            <v/>
          </cell>
          <cell r="LC246" t="str">
            <v/>
          </cell>
          <cell r="LD246" t="str">
            <v/>
          </cell>
          <cell r="LE246" t="str">
            <v/>
          </cell>
          <cell r="LF246" t="str">
            <v/>
          </cell>
          <cell r="LG246" t="str">
            <v/>
          </cell>
          <cell r="LH246" t="str">
            <v/>
          </cell>
          <cell r="LK246" t="str">
            <v/>
          </cell>
          <cell r="LL246" t="str">
            <v/>
          </cell>
          <cell r="LM246" t="str">
            <v/>
          </cell>
          <cell r="LN246" t="str">
            <v/>
          </cell>
          <cell r="LO246" t="str">
            <v/>
          </cell>
          <cell r="LP246" t="str">
            <v/>
          </cell>
          <cell r="LQ246" t="str">
            <v/>
          </cell>
          <cell r="LR246" t="str">
            <v/>
          </cell>
          <cell r="LS246" t="str">
            <v/>
          </cell>
          <cell r="LV246" t="str">
            <v/>
          </cell>
          <cell r="LW246" t="str">
            <v/>
          </cell>
          <cell r="LX246" t="str">
            <v/>
          </cell>
          <cell r="LY246" t="str">
            <v/>
          </cell>
          <cell r="LZ246" t="str">
            <v/>
          </cell>
          <cell r="MA246" t="str">
            <v/>
          </cell>
          <cell r="MB246" t="str">
            <v/>
          </cell>
          <cell r="MC246" t="str">
            <v/>
          </cell>
          <cell r="MD246" t="str">
            <v/>
          </cell>
          <cell r="MG246" t="str">
            <v/>
          </cell>
          <cell r="MH246" t="str">
            <v/>
          </cell>
          <cell r="MI246" t="str">
            <v/>
          </cell>
          <cell r="MJ246" t="str">
            <v/>
          </cell>
          <cell r="MK246" t="str">
            <v/>
          </cell>
          <cell r="ML246" t="str">
            <v/>
          </cell>
          <cell r="MM246" t="str">
            <v/>
          </cell>
          <cell r="MN246" t="str">
            <v/>
          </cell>
          <cell r="MO246" t="str">
            <v/>
          </cell>
        </row>
        <row r="247">
          <cell r="A247" t="str">
            <v>-</v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 t="str">
            <v/>
          </cell>
          <cell r="BN247" t="str">
            <v/>
          </cell>
          <cell r="BO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 t="str">
            <v/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 t="str">
            <v/>
          </cell>
          <cell r="CI247" t="str">
            <v/>
          </cell>
          <cell r="CJ247" t="str">
            <v/>
          </cell>
          <cell r="CK247" t="str">
            <v/>
          </cell>
          <cell r="CN247" t="str">
            <v/>
          </cell>
          <cell r="CO247" t="str">
            <v/>
          </cell>
          <cell r="CP247" t="str">
            <v/>
          </cell>
          <cell r="CQ247" t="str">
            <v/>
          </cell>
          <cell r="CR247" t="str">
            <v/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Y247" t="str">
            <v/>
          </cell>
          <cell r="CZ247" t="str">
            <v/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 t="str">
            <v/>
          </cell>
          <cell r="DG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 t="str">
            <v/>
          </cell>
          <cell r="DO247" t="str">
            <v/>
          </cell>
          <cell r="DP247" t="str">
            <v/>
          </cell>
          <cell r="DQ247" t="str">
            <v/>
          </cell>
          <cell r="DR247" t="str">
            <v/>
          </cell>
          <cell r="DU247" t="str">
            <v/>
          </cell>
          <cell r="DV247" t="str">
            <v/>
          </cell>
          <cell r="DW247" t="str">
            <v/>
          </cell>
          <cell r="DX247" t="str">
            <v/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F247" t="str">
            <v/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 t="str">
            <v/>
          </cell>
          <cell r="EM247" t="str">
            <v/>
          </cell>
          <cell r="EN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 t="str">
            <v/>
          </cell>
          <cell r="EU247" t="str">
            <v/>
          </cell>
          <cell r="EV247" t="str">
            <v/>
          </cell>
          <cell r="EW247" t="str">
            <v/>
          </cell>
          <cell r="EX247" t="str">
            <v/>
          </cell>
          <cell r="EY247" t="str">
            <v/>
          </cell>
          <cell r="FB247" t="str">
            <v/>
          </cell>
          <cell r="FC247" t="str">
            <v/>
          </cell>
          <cell r="FD247" t="str">
            <v/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 t="str">
            <v/>
          </cell>
          <cell r="FM247" t="str">
            <v/>
          </cell>
          <cell r="FN247" t="str">
            <v/>
          </cell>
          <cell r="FO247" t="str">
            <v/>
          </cell>
          <cell r="FP247" t="str">
            <v/>
          </cell>
          <cell r="FQ247" t="str">
            <v/>
          </cell>
          <cell r="FR247" t="str">
            <v/>
          </cell>
          <cell r="FS247" t="str">
            <v/>
          </cell>
          <cell r="FT247" t="str">
            <v/>
          </cell>
          <cell r="FU247" t="str">
            <v/>
          </cell>
          <cell r="FX247" t="str">
            <v/>
          </cell>
          <cell r="FY247" t="str">
            <v/>
          </cell>
          <cell r="FZ247" t="str">
            <v/>
          </cell>
          <cell r="GA247" t="str">
            <v/>
          </cell>
          <cell r="GB247" t="str">
            <v/>
          </cell>
          <cell r="GC247" t="str">
            <v/>
          </cell>
          <cell r="GD247" t="str">
            <v/>
          </cell>
          <cell r="GE247" t="str">
            <v/>
          </cell>
          <cell r="GF247" t="str">
            <v/>
          </cell>
          <cell r="GI247" t="str">
            <v/>
          </cell>
          <cell r="GJ247" t="str">
            <v/>
          </cell>
          <cell r="GK247" t="str">
            <v/>
          </cell>
          <cell r="GL247" t="str">
            <v/>
          </cell>
          <cell r="GM247" t="str">
            <v/>
          </cell>
          <cell r="GN247" t="str">
            <v/>
          </cell>
          <cell r="GO247" t="str">
            <v/>
          </cell>
          <cell r="GP247" t="str">
            <v/>
          </cell>
          <cell r="GQ247" t="str">
            <v/>
          </cell>
          <cell r="GT247" t="str">
            <v/>
          </cell>
          <cell r="GU247" t="str">
            <v/>
          </cell>
          <cell r="GV247" t="str">
            <v/>
          </cell>
          <cell r="GW247" t="str">
            <v/>
          </cell>
          <cell r="GX247" t="str">
            <v/>
          </cell>
          <cell r="GY247" t="str">
            <v/>
          </cell>
          <cell r="GZ247" t="str">
            <v/>
          </cell>
          <cell r="HA247" t="str">
            <v/>
          </cell>
          <cell r="HB247" t="str">
            <v/>
          </cell>
          <cell r="HE247" t="str">
            <v/>
          </cell>
          <cell r="HF247" t="str">
            <v/>
          </cell>
          <cell r="HG247" t="str">
            <v/>
          </cell>
          <cell r="HH247" t="str">
            <v/>
          </cell>
          <cell r="HI247" t="str">
            <v/>
          </cell>
          <cell r="HJ247" t="str">
            <v/>
          </cell>
          <cell r="HK247" t="str">
            <v/>
          </cell>
          <cell r="HL247" t="str">
            <v/>
          </cell>
          <cell r="HM247" t="str">
            <v/>
          </cell>
          <cell r="HP247" t="str">
            <v/>
          </cell>
          <cell r="HQ247" t="str">
            <v/>
          </cell>
          <cell r="HR247" t="str">
            <v/>
          </cell>
          <cell r="HS247" t="str">
            <v/>
          </cell>
          <cell r="HT247" t="str">
            <v/>
          </cell>
          <cell r="HU247" t="str">
            <v/>
          </cell>
          <cell r="HV247" t="str">
            <v/>
          </cell>
          <cell r="HW247" t="str">
            <v/>
          </cell>
          <cell r="HX247" t="str">
            <v/>
          </cell>
          <cell r="IA247" t="str">
            <v/>
          </cell>
          <cell r="IB247" t="str">
            <v/>
          </cell>
          <cell r="IC247" t="str">
            <v/>
          </cell>
          <cell r="ID247" t="str">
            <v/>
          </cell>
          <cell r="IE247" t="str">
            <v/>
          </cell>
          <cell r="IF247" t="str">
            <v/>
          </cell>
          <cell r="IG247" t="str">
            <v/>
          </cell>
          <cell r="IH247" t="str">
            <v/>
          </cell>
          <cell r="II247" t="str">
            <v/>
          </cell>
          <cell r="IL247" t="str">
            <v/>
          </cell>
          <cell r="IM247" t="str">
            <v/>
          </cell>
          <cell r="IN247" t="str">
            <v/>
          </cell>
          <cell r="IO247" t="str">
            <v/>
          </cell>
          <cell r="IP247" t="str">
            <v/>
          </cell>
          <cell r="IQ247" t="str">
            <v/>
          </cell>
          <cell r="IR247" t="str">
            <v/>
          </cell>
          <cell r="IS247" t="str">
            <v/>
          </cell>
          <cell r="IT247" t="str">
            <v/>
          </cell>
          <cell r="IW247" t="str">
            <v/>
          </cell>
          <cell r="IX247" t="str">
            <v/>
          </cell>
          <cell r="IY247" t="str">
            <v/>
          </cell>
          <cell r="IZ247" t="str">
            <v/>
          </cell>
          <cell r="JA247" t="str">
            <v/>
          </cell>
          <cell r="JB247" t="str">
            <v/>
          </cell>
          <cell r="JC247" t="str">
            <v/>
          </cell>
          <cell r="JD247" t="str">
            <v/>
          </cell>
          <cell r="JE247" t="str">
            <v/>
          </cell>
          <cell r="JH247" t="str">
            <v/>
          </cell>
          <cell r="JI247" t="str">
            <v/>
          </cell>
          <cell r="JJ247" t="str">
            <v/>
          </cell>
          <cell r="JK247" t="str">
            <v/>
          </cell>
          <cell r="JL247" t="str">
            <v/>
          </cell>
          <cell r="JM247" t="str">
            <v/>
          </cell>
          <cell r="JN247" t="str">
            <v/>
          </cell>
          <cell r="JO247" t="str">
            <v/>
          </cell>
          <cell r="JP247" t="str">
            <v/>
          </cell>
          <cell r="JS247" t="str">
            <v/>
          </cell>
          <cell r="JT247" t="str">
            <v/>
          </cell>
          <cell r="JU247" t="str">
            <v/>
          </cell>
          <cell r="JV247" t="str">
            <v/>
          </cell>
          <cell r="JW247" t="str">
            <v/>
          </cell>
          <cell r="JX247" t="str">
            <v/>
          </cell>
          <cell r="JY247" t="str">
            <v/>
          </cell>
          <cell r="JZ247" t="str">
            <v/>
          </cell>
          <cell r="KA247" t="str">
            <v/>
          </cell>
          <cell r="KD247" t="str">
            <v/>
          </cell>
          <cell r="KE247" t="str">
            <v/>
          </cell>
          <cell r="KF247" t="str">
            <v/>
          </cell>
          <cell r="KG247" t="str">
            <v/>
          </cell>
          <cell r="KH247" t="str">
            <v/>
          </cell>
          <cell r="KI247" t="str">
            <v/>
          </cell>
          <cell r="KJ247" t="str">
            <v/>
          </cell>
          <cell r="KK247" t="str">
            <v/>
          </cell>
          <cell r="KL247" t="str">
            <v/>
          </cell>
          <cell r="KO247" t="str">
            <v/>
          </cell>
          <cell r="KP247" t="str">
            <v/>
          </cell>
          <cell r="KQ247" t="str">
            <v/>
          </cell>
          <cell r="KR247" t="str">
            <v/>
          </cell>
          <cell r="KS247" t="str">
            <v/>
          </cell>
          <cell r="KT247" t="str">
            <v/>
          </cell>
          <cell r="KU247" t="str">
            <v/>
          </cell>
          <cell r="KV247" t="str">
            <v/>
          </cell>
          <cell r="KW247" t="str">
            <v/>
          </cell>
          <cell r="KZ247" t="str">
            <v/>
          </cell>
          <cell r="LA247" t="str">
            <v/>
          </cell>
          <cell r="LB247" t="str">
            <v/>
          </cell>
          <cell r="LC247" t="str">
            <v/>
          </cell>
          <cell r="LD247" t="str">
            <v/>
          </cell>
          <cell r="LE247" t="str">
            <v/>
          </cell>
          <cell r="LF247" t="str">
            <v/>
          </cell>
          <cell r="LG247" t="str">
            <v/>
          </cell>
          <cell r="LH247" t="str">
            <v/>
          </cell>
          <cell r="LK247" t="str">
            <v/>
          </cell>
          <cell r="LL247" t="str">
            <v/>
          </cell>
          <cell r="LM247" t="str">
            <v/>
          </cell>
          <cell r="LN247" t="str">
            <v/>
          </cell>
          <cell r="LO247" t="str">
            <v/>
          </cell>
          <cell r="LP247" t="str">
            <v/>
          </cell>
          <cell r="LQ247" t="str">
            <v/>
          </cell>
          <cell r="LR247" t="str">
            <v/>
          </cell>
          <cell r="LS247" t="str">
            <v/>
          </cell>
          <cell r="LV247" t="str">
            <v/>
          </cell>
          <cell r="LW247" t="str">
            <v/>
          </cell>
          <cell r="LX247" t="str">
            <v/>
          </cell>
          <cell r="LY247" t="str">
            <v/>
          </cell>
          <cell r="LZ247" t="str">
            <v/>
          </cell>
          <cell r="MA247" t="str">
            <v/>
          </cell>
          <cell r="MB247" t="str">
            <v/>
          </cell>
          <cell r="MC247" t="str">
            <v/>
          </cell>
          <cell r="MD247" t="str">
            <v/>
          </cell>
          <cell r="MG247" t="str">
            <v/>
          </cell>
          <cell r="MH247" t="str">
            <v/>
          </cell>
          <cell r="MI247" t="str">
            <v/>
          </cell>
          <cell r="MJ247" t="str">
            <v/>
          </cell>
          <cell r="MK247" t="str">
            <v/>
          </cell>
          <cell r="ML247" t="str">
            <v/>
          </cell>
          <cell r="MM247" t="str">
            <v/>
          </cell>
          <cell r="MN247" t="str">
            <v/>
          </cell>
          <cell r="MO247" t="str">
            <v/>
          </cell>
        </row>
        <row r="248">
          <cell r="A248" t="str">
            <v>-</v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 t="str">
            <v/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 t="str">
            <v/>
          </cell>
          <cell r="CI248" t="str">
            <v/>
          </cell>
          <cell r="CJ248" t="str">
            <v/>
          </cell>
          <cell r="CK248" t="str">
            <v/>
          </cell>
          <cell r="CN248" t="str">
            <v/>
          </cell>
          <cell r="CO248" t="str">
            <v/>
          </cell>
          <cell r="CP248" t="str">
            <v/>
          </cell>
          <cell r="CQ248" t="str">
            <v/>
          </cell>
          <cell r="CR248" t="str">
            <v/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Y248" t="str">
            <v/>
          </cell>
          <cell r="CZ248" t="str">
            <v/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 t="str">
            <v/>
          </cell>
          <cell r="DG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 t="str">
            <v/>
          </cell>
          <cell r="DO248" t="str">
            <v/>
          </cell>
          <cell r="DP248" t="str">
            <v/>
          </cell>
          <cell r="DQ248" t="str">
            <v/>
          </cell>
          <cell r="DR248" t="str">
            <v/>
          </cell>
          <cell r="DU248" t="str">
            <v/>
          </cell>
          <cell r="DV248" t="str">
            <v/>
          </cell>
          <cell r="DW248" t="str">
            <v/>
          </cell>
          <cell r="DX248" t="str">
            <v/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F248" t="str">
            <v/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 t="str">
            <v/>
          </cell>
          <cell r="EM248" t="str">
            <v/>
          </cell>
          <cell r="EN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 t="str">
            <v/>
          </cell>
          <cell r="EU248" t="str">
            <v/>
          </cell>
          <cell r="EV248" t="str">
            <v/>
          </cell>
          <cell r="EW248" t="str">
            <v/>
          </cell>
          <cell r="EX248" t="str">
            <v/>
          </cell>
          <cell r="EY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 t="str">
            <v/>
          </cell>
          <cell r="FM248" t="str">
            <v/>
          </cell>
          <cell r="FN248" t="str">
            <v/>
          </cell>
          <cell r="FO248" t="str">
            <v/>
          </cell>
          <cell r="FP248" t="str">
            <v/>
          </cell>
          <cell r="FQ248" t="str">
            <v/>
          </cell>
          <cell r="FR248" t="str">
            <v/>
          </cell>
          <cell r="FS248" t="str">
            <v/>
          </cell>
          <cell r="FT248" t="str">
            <v/>
          </cell>
          <cell r="FU248" t="str">
            <v/>
          </cell>
          <cell r="FX248" t="str">
            <v/>
          </cell>
          <cell r="FY248" t="str">
            <v/>
          </cell>
          <cell r="FZ248" t="str">
            <v/>
          </cell>
          <cell r="GA248" t="str">
            <v/>
          </cell>
          <cell r="GB248" t="str">
            <v/>
          </cell>
          <cell r="GC248" t="str">
            <v/>
          </cell>
          <cell r="GD248" t="str">
            <v/>
          </cell>
          <cell r="GE248" t="str">
            <v/>
          </cell>
          <cell r="GF248" t="str">
            <v/>
          </cell>
          <cell r="GI248" t="str">
            <v/>
          </cell>
          <cell r="GJ248" t="str">
            <v/>
          </cell>
          <cell r="GK248" t="str">
            <v/>
          </cell>
          <cell r="GL248" t="str">
            <v/>
          </cell>
          <cell r="GM248" t="str">
            <v/>
          </cell>
          <cell r="GN248" t="str">
            <v/>
          </cell>
          <cell r="GO248" t="str">
            <v/>
          </cell>
          <cell r="GP248" t="str">
            <v/>
          </cell>
          <cell r="GQ248" t="str">
            <v/>
          </cell>
          <cell r="GT248" t="str">
            <v/>
          </cell>
          <cell r="GU248" t="str">
            <v/>
          </cell>
          <cell r="GV248" t="str">
            <v/>
          </cell>
          <cell r="GW248" t="str">
            <v/>
          </cell>
          <cell r="GX248" t="str">
            <v/>
          </cell>
          <cell r="GY248" t="str">
            <v/>
          </cell>
          <cell r="GZ248" t="str">
            <v/>
          </cell>
          <cell r="HA248" t="str">
            <v/>
          </cell>
          <cell r="HB248" t="str">
            <v/>
          </cell>
          <cell r="HE248" t="str">
            <v/>
          </cell>
          <cell r="HF248" t="str">
            <v/>
          </cell>
          <cell r="HG248" t="str">
            <v/>
          </cell>
          <cell r="HH248" t="str">
            <v/>
          </cell>
          <cell r="HI248" t="str">
            <v/>
          </cell>
          <cell r="HJ248" t="str">
            <v/>
          </cell>
          <cell r="HK248" t="str">
            <v/>
          </cell>
          <cell r="HL248" t="str">
            <v/>
          </cell>
          <cell r="HM248" t="str">
            <v/>
          </cell>
          <cell r="HP248" t="str">
            <v/>
          </cell>
          <cell r="HQ248" t="str">
            <v/>
          </cell>
          <cell r="HR248" t="str">
            <v/>
          </cell>
          <cell r="HS248" t="str">
            <v/>
          </cell>
          <cell r="HT248" t="str">
            <v/>
          </cell>
          <cell r="HU248" t="str">
            <v/>
          </cell>
          <cell r="HV248" t="str">
            <v/>
          </cell>
          <cell r="HW248" t="str">
            <v/>
          </cell>
          <cell r="HX248" t="str">
            <v/>
          </cell>
          <cell r="IA248" t="str">
            <v/>
          </cell>
          <cell r="IB248" t="str">
            <v/>
          </cell>
          <cell r="IC248" t="str">
            <v/>
          </cell>
          <cell r="ID248" t="str">
            <v/>
          </cell>
          <cell r="IE248" t="str">
            <v/>
          </cell>
          <cell r="IF248" t="str">
            <v/>
          </cell>
          <cell r="IG248" t="str">
            <v/>
          </cell>
          <cell r="IH248" t="str">
            <v/>
          </cell>
          <cell r="II248" t="str">
            <v/>
          </cell>
          <cell r="IL248" t="str">
            <v/>
          </cell>
          <cell r="IM248" t="str">
            <v/>
          </cell>
          <cell r="IN248" t="str">
            <v/>
          </cell>
          <cell r="IO248" t="str">
            <v/>
          </cell>
          <cell r="IP248" t="str">
            <v/>
          </cell>
          <cell r="IQ248" t="str">
            <v/>
          </cell>
          <cell r="IR248" t="str">
            <v/>
          </cell>
          <cell r="IS248" t="str">
            <v/>
          </cell>
          <cell r="IT248" t="str">
            <v/>
          </cell>
          <cell r="IW248" t="str">
            <v/>
          </cell>
          <cell r="IX248" t="str">
            <v/>
          </cell>
          <cell r="IY248" t="str">
            <v/>
          </cell>
          <cell r="IZ248" t="str">
            <v/>
          </cell>
          <cell r="JA248" t="str">
            <v/>
          </cell>
          <cell r="JB248" t="str">
            <v/>
          </cell>
          <cell r="JC248" t="str">
            <v/>
          </cell>
          <cell r="JD248" t="str">
            <v/>
          </cell>
          <cell r="JE248" t="str">
            <v/>
          </cell>
          <cell r="JH248" t="str">
            <v/>
          </cell>
          <cell r="JI248" t="str">
            <v/>
          </cell>
          <cell r="JJ248" t="str">
            <v/>
          </cell>
          <cell r="JK248" t="str">
            <v/>
          </cell>
          <cell r="JL248" t="str">
            <v/>
          </cell>
          <cell r="JM248" t="str">
            <v/>
          </cell>
          <cell r="JN248" t="str">
            <v/>
          </cell>
          <cell r="JO248" t="str">
            <v/>
          </cell>
          <cell r="JP248" t="str">
            <v/>
          </cell>
          <cell r="JS248" t="str">
            <v/>
          </cell>
          <cell r="JT248" t="str">
            <v/>
          </cell>
          <cell r="JU248" t="str">
            <v/>
          </cell>
          <cell r="JV248" t="str">
            <v/>
          </cell>
          <cell r="JW248" t="str">
            <v/>
          </cell>
          <cell r="JX248" t="str">
            <v/>
          </cell>
          <cell r="JY248" t="str">
            <v/>
          </cell>
          <cell r="JZ248" t="str">
            <v/>
          </cell>
          <cell r="KA248" t="str">
            <v/>
          </cell>
          <cell r="KD248" t="str">
            <v/>
          </cell>
          <cell r="KE248" t="str">
            <v/>
          </cell>
          <cell r="KF248" t="str">
            <v/>
          </cell>
          <cell r="KG248" t="str">
            <v/>
          </cell>
          <cell r="KH248" t="str">
            <v/>
          </cell>
          <cell r="KI248" t="str">
            <v/>
          </cell>
          <cell r="KJ248" t="str">
            <v/>
          </cell>
          <cell r="KK248" t="str">
            <v/>
          </cell>
          <cell r="KL248" t="str">
            <v/>
          </cell>
          <cell r="KO248" t="str">
            <v/>
          </cell>
          <cell r="KP248" t="str">
            <v/>
          </cell>
          <cell r="KQ248" t="str">
            <v/>
          </cell>
          <cell r="KR248" t="str">
            <v/>
          </cell>
          <cell r="KS248" t="str">
            <v/>
          </cell>
          <cell r="KT248" t="str">
            <v/>
          </cell>
          <cell r="KU248" t="str">
            <v/>
          </cell>
          <cell r="KV248" t="str">
            <v/>
          </cell>
          <cell r="KW248" t="str">
            <v/>
          </cell>
          <cell r="KZ248" t="str">
            <v/>
          </cell>
          <cell r="LA248" t="str">
            <v/>
          </cell>
          <cell r="LB248" t="str">
            <v/>
          </cell>
          <cell r="LC248" t="str">
            <v/>
          </cell>
          <cell r="LD248" t="str">
            <v/>
          </cell>
          <cell r="LE248" t="str">
            <v/>
          </cell>
          <cell r="LF248" t="str">
            <v/>
          </cell>
          <cell r="LG248" t="str">
            <v/>
          </cell>
          <cell r="LH248" t="str">
            <v/>
          </cell>
          <cell r="LK248" t="str">
            <v/>
          </cell>
          <cell r="LL248" t="str">
            <v/>
          </cell>
          <cell r="LM248" t="str">
            <v/>
          </cell>
          <cell r="LN248" t="str">
            <v/>
          </cell>
          <cell r="LO248" t="str">
            <v/>
          </cell>
          <cell r="LP248" t="str">
            <v/>
          </cell>
          <cell r="LQ248" t="str">
            <v/>
          </cell>
          <cell r="LR248" t="str">
            <v/>
          </cell>
          <cell r="LS248" t="str">
            <v/>
          </cell>
          <cell r="LV248" t="str">
            <v/>
          </cell>
          <cell r="LW248" t="str">
            <v/>
          </cell>
          <cell r="LX248" t="str">
            <v/>
          </cell>
          <cell r="LY248" t="str">
            <v/>
          </cell>
          <cell r="LZ248" t="str">
            <v/>
          </cell>
          <cell r="MA248" t="str">
            <v/>
          </cell>
          <cell r="MB248" t="str">
            <v/>
          </cell>
          <cell r="MC248" t="str">
            <v/>
          </cell>
          <cell r="MD248" t="str">
            <v/>
          </cell>
          <cell r="MG248" t="str">
            <v/>
          </cell>
          <cell r="MH248" t="str">
            <v/>
          </cell>
          <cell r="MI248" t="str">
            <v/>
          </cell>
          <cell r="MJ248" t="str">
            <v/>
          </cell>
          <cell r="MK248" t="str">
            <v/>
          </cell>
          <cell r="ML248" t="str">
            <v/>
          </cell>
          <cell r="MM248" t="str">
            <v/>
          </cell>
          <cell r="MN248" t="str">
            <v/>
          </cell>
          <cell r="MO248" t="str">
            <v/>
          </cell>
        </row>
        <row r="249">
          <cell r="A249" t="str">
            <v>-</v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  <cell r="EW249" t="str">
            <v/>
          </cell>
          <cell r="EX249" t="str">
            <v/>
          </cell>
          <cell r="EY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M249" t="str">
            <v/>
          </cell>
          <cell r="FN249" t="str">
            <v/>
          </cell>
          <cell r="FO249" t="str">
            <v/>
          </cell>
          <cell r="FP249" t="str">
            <v/>
          </cell>
          <cell r="FQ249" t="str">
            <v/>
          </cell>
          <cell r="FR249" t="str">
            <v/>
          </cell>
          <cell r="FS249" t="str">
            <v/>
          </cell>
          <cell r="FT249" t="str">
            <v/>
          </cell>
          <cell r="FU249" t="str">
            <v/>
          </cell>
          <cell r="FX249" t="str">
            <v/>
          </cell>
          <cell r="FY249" t="str">
            <v/>
          </cell>
          <cell r="FZ249" t="str">
            <v/>
          </cell>
          <cell r="GA249" t="str">
            <v/>
          </cell>
          <cell r="GB249" t="str">
            <v/>
          </cell>
          <cell r="GC249" t="str">
            <v/>
          </cell>
          <cell r="GD249" t="str">
            <v/>
          </cell>
          <cell r="GE249" t="str">
            <v/>
          </cell>
          <cell r="GF249" t="str">
            <v/>
          </cell>
          <cell r="GI249" t="str">
            <v/>
          </cell>
          <cell r="GJ249" t="str">
            <v/>
          </cell>
          <cell r="GK249" t="str">
            <v/>
          </cell>
          <cell r="GL249" t="str">
            <v/>
          </cell>
          <cell r="GM249" t="str">
            <v/>
          </cell>
          <cell r="GN249" t="str">
            <v/>
          </cell>
          <cell r="GO249" t="str">
            <v/>
          </cell>
          <cell r="GP249" t="str">
            <v/>
          </cell>
          <cell r="GQ249" t="str">
            <v/>
          </cell>
          <cell r="GT249" t="str">
            <v/>
          </cell>
          <cell r="GU249" t="str">
            <v/>
          </cell>
          <cell r="GV249" t="str">
            <v/>
          </cell>
          <cell r="GW249" t="str">
            <v/>
          </cell>
          <cell r="GX249" t="str">
            <v/>
          </cell>
          <cell r="GY249" t="str">
            <v/>
          </cell>
          <cell r="GZ249" t="str">
            <v/>
          </cell>
          <cell r="HA249" t="str">
            <v/>
          </cell>
          <cell r="HB249" t="str">
            <v/>
          </cell>
          <cell r="HE249" t="str">
            <v/>
          </cell>
          <cell r="HF249" t="str">
            <v/>
          </cell>
          <cell r="HG249" t="str">
            <v/>
          </cell>
          <cell r="HH249" t="str">
            <v/>
          </cell>
          <cell r="HI249" t="str">
            <v/>
          </cell>
          <cell r="HJ249" t="str">
            <v/>
          </cell>
          <cell r="HK249" t="str">
            <v/>
          </cell>
          <cell r="HL249" t="str">
            <v/>
          </cell>
          <cell r="HM249" t="str">
            <v/>
          </cell>
          <cell r="HP249" t="str">
            <v/>
          </cell>
          <cell r="HQ249" t="str">
            <v/>
          </cell>
          <cell r="HR249" t="str">
            <v/>
          </cell>
          <cell r="HS249" t="str">
            <v/>
          </cell>
          <cell r="HT249" t="str">
            <v/>
          </cell>
          <cell r="HU249" t="str">
            <v/>
          </cell>
          <cell r="HV249" t="str">
            <v/>
          </cell>
          <cell r="HW249" t="str">
            <v/>
          </cell>
          <cell r="HX249" t="str">
            <v/>
          </cell>
          <cell r="IA249" t="str">
            <v/>
          </cell>
          <cell r="IB249" t="str">
            <v/>
          </cell>
          <cell r="IC249" t="str">
            <v/>
          </cell>
          <cell r="ID249" t="str">
            <v/>
          </cell>
          <cell r="IE249" t="str">
            <v/>
          </cell>
          <cell r="IF249" t="str">
            <v/>
          </cell>
          <cell r="IG249" t="str">
            <v/>
          </cell>
          <cell r="IH249" t="str">
            <v/>
          </cell>
          <cell r="II249" t="str">
            <v/>
          </cell>
          <cell r="IL249" t="str">
            <v/>
          </cell>
          <cell r="IM249" t="str">
            <v/>
          </cell>
          <cell r="IN249" t="str">
            <v/>
          </cell>
          <cell r="IO249" t="str">
            <v/>
          </cell>
          <cell r="IP249" t="str">
            <v/>
          </cell>
          <cell r="IQ249" t="str">
            <v/>
          </cell>
          <cell r="IR249" t="str">
            <v/>
          </cell>
          <cell r="IS249" t="str">
            <v/>
          </cell>
          <cell r="IT249" t="str">
            <v/>
          </cell>
          <cell r="IW249" t="str">
            <v/>
          </cell>
          <cell r="IX249" t="str">
            <v/>
          </cell>
          <cell r="IY249" t="str">
            <v/>
          </cell>
          <cell r="IZ249" t="str">
            <v/>
          </cell>
          <cell r="JA249" t="str">
            <v/>
          </cell>
          <cell r="JB249" t="str">
            <v/>
          </cell>
          <cell r="JC249" t="str">
            <v/>
          </cell>
          <cell r="JD249" t="str">
            <v/>
          </cell>
          <cell r="JE249" t="str">
            <v/>
          </cell>
          <cell r="JH249" t="str">
            <v/>
          </cell>
          <cell r="JI249" t="str">
            <v/>
          </cell>
          <cell r="JJ249" t="str">
            <v/>
          </cell>
          <cell r="JK249" t="str">
            <v/>
          </cell>
          <cell r="JL249" t="str">
            <v/>
          </cell>
          <cell r="JM249" t="str">
            <v/>
          </cell>
          <cell r="JN249" t="str">
            <v/>
          </cell>
          <cell r="JO249" t="str">
            <v/>
          </cell>
          <cell r="JP249" t="str">
            <v/>
          </cell>
          <cell r="JS249" t="str">
            <v/>
          </cell>
          <cell r="JT249" t="str">
            <v/>
          </cell>
          <cell r="JU249" t="str">
            <v/>
          </cell>
          <cell r="JV249" t="str">
            <v/>
          </cell>
          <cell r="JW249" t="str">
            <v/>
          </cell>
          <cell r="JX249" t="str">
            <v/>
          </cell>
          <cell r="JY249" t="str">
            <v/>
          </cell>
          <cell r="JZ249" t="str">
            <v/>
          </cell>
          <cell r="KA249" t="str">
            <v/>
          </cell>
          <cell r="KD249" t="str">
            <v/>
          </cell>
          <cell r="KE249" t="str">
            <v/>
          </cell>
          <cell r="KF249" t="str">
            <v/>
          </cell>
          <cell r="KG249" t="str">
            <v/>
          </cell>
          <cell r="KH249" t="str">
            <v/>
          </cell>
          <cell r="KI249" t="str">
            <v/>
          </cell>
          <cell r="KJ249" t="str">
            <v/>
          </cell>
          <cell r="KK249" t="str">
            <v/>
          </cell>
          <cell r="KL249" t="str">
            <v/>
          </cell>
          <cell r="KO249" t="str">
            <v/>
          </cell>
          <cell r="KP249" t="str">
            <v/>
          </cell>
          <cell r="KQ249" t="str">
            <v/>
          </cell>
          <cell r="KR249" t="str">
            <v/>
          </cell>
          <cell r="KS249" t="str">
            <v/>
          </cell>
          <cell r="KT249" t="str">
            <v/>
          </cell>
          <cell r="KU249" t="str">
            <v/>
          </cell>
          <cell r="KV249" t="str">
            <v/>
          </cell>
          <cell r="KW249" t="str">
            <v/>
          </cell>
          <cell r="KZ249" t="str">
            <v/>
          </cell>
          <cell r="LA249" t="str">
            <v/>
          </cell>
          <cell r="LB249" t="str">
            <v/>
          </cell>
          <cell r="LC249" t="str">
            <v/>
          </cell>
          <cell r="LD249" t="str">
            <v/>
          </cell>
          <cell r="LE249" t="str">
            <v/>
          </cell>
          <cell r="LF249" t="str">
            <v/>
          </cell>
          <cell r="LG249" t="str">
            <v/>
          </cell>
          <cell r="LH249" t="str">
            <v/>
          </cell>
          <cell r="LK249" t="str">
            <v/>
          </cell>
          <cell r="LL249" t="str">
            <v/>
          </cell>
          <cell r="LM249" t="str">
            <v/>
          </cell>
          <cell r="LN249" t="str">
            <v/>
          </cell>
          <cell r="LO249" t="str">
            <v/>
          </cell>
          <cell r="LP249" t="str">
            <v/>
          </cell>
          <cell r="LQ249" t="str">
            <v/>
          </cell>
          <cell r="LR249" t="str">
            <v/>
          </cell>
          <cell r="LS249" t="str">
            <v/>
          </cell>
          <cell r="LV249" t="str">
            <v/>
          </cell>
          <cell r="LW249" t="str">
            <v/>
          </cell>
          <cell r="LX249" t="str">
            <v/>
          </cell>
          <cell r="LY249" t="str">
            <v/>
          </cell>
          <cell r="LZ249" t="str">
            <v/>
          </cell>
          <cell r="MA249" t="str">
            <v/>
          </cell>
          <cell r="MB249" t="str">
            <v/>
          </cell>
          <cell r="MC249" t="str">
            <v/>
          </cell>
          <cell r="MD249" t="str">
            <v/>
          </cell>
          <cell r="MG249" t="str">
            <v/>
          </cell>
          <cell r="MH249" t="str">
            <v/>
          </cell>
          <cell r="MI249" t="str">
            <v/>
          </cell>
          <cell r="MJ249" t="str">
            <v/>
          </cell>
          <cell r="MK249" t="str">
            <v/>
          </cell>
          <cell r="ML249" t="str">
            <v/>
          </cell>
          <cell r="MM249" t="str">
            <v/>
          </cell>
          <cell r="MN249" t="str">
            <v/>
          </cell>
          <cell r="MO249" t="str">
            <v/>
          </cell>
        </row>
        <row r="250">
          <cell r="A250" t="str">
            <v>-</v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  <cell r="EW250" t="str">
            <v/>
          </cell>
          <cell r="EX250" t="str">
            <v/>
          </cell>
          <cell r="EY250" t="str">
            <v/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M250" t="str">
            <v/>
          </cell>
          <cell r="FN250" t="str">
            <v/>
          </cell>
          <cell r="FO250" t="str">
            <v/>
          </cell>
          <cell r="FP250" t="str">
            <v/>
          </cell>
          <cell r="FQ250" t="str">
            <v/>
          </cell>
          <cell r="FR250" t="str">
            <v/>
          </cell>
          <cell r="FS250" t="str">
            <v/>
          </cell>
          <cell r="FT250" t="str">
            <v/>
          </cell>
          <cell r="FU250" t="str">
            <v/>
          </cell>
          <cell r="FX250" t="str">
            <v/>
          </cell>
          <cell r="FY250" t="str">
            <v/>
          </cell>
          <cell r="FZ250" t="str">
            <v/>
          </cell>
          <cell r="GA250" t="str">
            <v/>
          </cell>
          <cell r="GB250" t="str">
            <v/>
          </cell>
          <cell r="GC250" t="str">
            <v/>
          </cell>
          <cell r="GD250" t="str">
            <v/>
          </cell>
          <cell r="GE250" t="str">
            <v/>
          </cell>
          <cell r="GF250" t="str">
            <v/>
          </cell>
          <cell r="GI250" t="str">
            <v/>
          </cell>
          <cell r="GJ250" t="str">
            <v/>
          </cell>
          <cell r="GK250" t="str">
            <v/>
          </cell>
          <cell r="GL250" t="str">
            <v/>
          </cell>
          <cell r="GM250" t="str">
            <v/>
          </cell>
          <cell r="GN250" t="str">
            <v/>
          </cell>
          <cell r="GO250" t="str">
            <v/>
          </cell>
          <cell r="GP250" t="str">
            <v/>
          </cell>
          <cell r="GQ250" t="str">
            <v/>
          </cell>
          <cell r="GT250" t="str">
            <v/>
          </cell>
          <cell r="GU250" t="str">
            <v/>
          </cell>
          <cell r="GV250" t="str">
            <v/>
          </cell>
          <cell r="GW250" t="str">
            <v/>
          </cell>
          <cell r="GX250" t="str">
            <v/>
          </cell>
          <cell r="GY250" t="str">
            <v/>
          </cell>
          <cell r="GZ250" t="str">
            <v/>
          </cell>
          <cell r="HA250" t="str">
            <v/>
          </cell>
          <cell r="HB250" t="str">
            <v/>
          </cell>
          <cell r="HE250" t="str">
            <v/>
          </cell>
          <cell r="HF250" t="str">
            <v/>
          </cell>
          <cell r="HG250" t="str">
            <v/>
          </cell>
          <cell r="HH250" t="str">
            <v/>
          </cell>
          <cell r="HI250" t="str">
            <v/>
          </cell>
          <cell r="HJ250" t="str">
            <v/>
          </cell>
          <cell r="HK250" t="str">
            <v/>
          </cell>
          <cell r="HL250" t="str">
            <v/>
          </cell>
          <cell r="HM250" t="str">
            <v/>
          </cell>
          <cell r="HP250" t="str">
            <v/>
          </cell>
          <cell r="HQ250" t="str">
            <v/>
          </cell>
          <cell r="HR250" t="str">
            <v/>
          </cell>
          <cell r="HS250" t="str">
            <v/>
          </cell>
          <cell r="HT250" t="str">
            <v/>
          </cell>
          <cell r="HU250" t="str">
            <v/>
          </cell>
          <cell r="HV250" t="str">
            <v/>
          </cell>
          <cell r="HW250" t="str">
            <v/>
          </cell>
          <cell r="HX250" t="str">
            <v/>
          </cell>
          <cell r="IA250" t="str">
            <v/>
          </cell>
          <cell r="IB250" t="str">
            <v/>
          </cell>
          <cell r="IC250" t="str">
            <v/>
          </cell>
          <cell r="ID250" t="str">
            <v/>
          </cell>
          <cell r="IE250" t="str">
            <v/>
          </cell>
          <cell r="IF250" t="str">
            <v/>
          </cell>
          <cell r="IG250" t="str">
            <v/>
          </cell>
          <cell r="IH250" t="str">
            <v/>
          </cell>
          <cell r="II250" t="str">
            <v/>
          </cell>
          <cell r="IL250" t="str">
            <v/>
          </cell>
          <cell r="IM250" t="str">
            <v/>
          </cell>
          <cell r="IN250" t="str">
            <v/>
          </cell>
          <cell r="IO250" t="str">
            <v/>
          </cell>
          <cell r="IP250" t="str">
            <v/>
          </cell>
          <cell r="IQ250" t="str">
            <v/>
          </cell>
          <cell r="IR250" t="str">
            <v/>
          </cell>
          <cell r="IS250" t="str">
            <v/>
          </cell>
          <cell r="IT250" t="str">
            <v/>
          </cell>
          <cell r="IW250" t="str">
            <v/>
          </cell>
          <cell r="IX250" t="str">
            <v/>
          </cell>
          <cell r="IY250" t="str">
            <v/>
          </cell>
          <cell r="IZ250" t="str">
            <v/>
          </cell>
          <cell r="JA250" t="str">
            <v/>
          </cell>
          <cell r="JB250" t="str">
            <v/>
          </cell>
          <cell r="JC250" t="str">
            <v/>
          </cell>
          <cell r="JD250" t="str">
            <v/>
          </cell>
          <cell r="JE250" t="str">
            <v/>
          </cell>
          <cell r="JH250" t="str">
            <v/>
          </cell>
          <cell r="JI250" t="str">
            <v/>
          </cell>
          <cell r="JJ250" t="str">
            <v/>
          </cell>
          <cell r="JK250" t="str">
            <v/>
          </cell>
          <cell r="JL250" t="str">
            <v/>
          </cell>
          <cell r="JM250" t="str">
            <v/>
          </cell>
          <cell r="JN250" t="str">
            <v/>
          </cell>
          <cell r="JO250" t="str">
            <v/>
          </cell>
          <cell r="JP250" t="str">
            <v/>
          </cell>
          <cell r="JS250" t="str">
            <v/>
          </cell>
          <cell r="JT250" t="str">
            <v/>
          </cell>
          <cell r="JU250" t="str">
            <v/>
          </cell>
          <cell r="JV250" t="str">
            <v/>
          </cell>
          <cell r="JW250" t="str">
            <v/>
          </cell>
          <cell r="JX250" t="str">
            <v/>
          </cell>
          <cell r="JY250" t="str">
            <v/>
          </cell>
          <cell r="JZ250" t="str">
            <v/>
          </cell>
          <cell r="KA250" t="str">
            <v/>
          </cell>
          <cell r="KD250" t="str">
            <v/>
          </cell>
          <cell r="KE250" t="str">
            <v/>
          </cell>
          <cell r="KF250" t="str">
            <v/>
          </cell>
          <cell r="KG250" t="str">
            <v/>
          </cell>
          <cell r="KH250" t="str">
            <v/>
          </cell>
          <cell r="KI250" t="str">
            <v/>
          </cell>
          <cell r="KJ250" t="str">
            <v/>
          </cell>
          <cell r="KK250" t="str">
            <v/>
          </cell>
          <cell r="KL250" t="str">
            <v/>
          </cell>
          <cell r="KO250" t="str">
            <v/>
          </cell>
          <cell r="KP250" t="str">
            <v/>
          </cell>
          <cell r="KQ250" t="str">
            <v/>
          </cell>
          <cell r="KR250" t="str">
            <v/>
          </cell>
          <cell r="KS250" t="str">
            <v/>
          </cell>
          <cell r="KT250" t="str">
            <v/>
          </cell>
          <cell r="KU250" t="str">
            <v/>
          </cell>
          <cell r="KV250" t="str">
            <v/>
          </cell>
          <cell r="KW250" t="str">
            <v/>
          </cell>
          <cell r="KZ250" t="str">
            <v/>
          </cell>
          <cell r="LA250" t="str">
            <v/>
          </cell>
          <cell r="LB250" t="str">
            <v/>
          </cell>
          <cell r="LC250" t="str">
            <v/>
          </cell>
          <cell r="LD250" t="str">
            <v/>
          </cell>
          <cell r="LE250" t="str">
            <v/>
          </cell>
          <cell r="LF250" t="str">
            <v/>
          </cell>
          <cell r="LG250" t="str">
            <v/>
          </cell>
          <cell r="LH250" t="str">
            <v/>
          </cell>
          <cell r="LK250" t="str">
            <v/>
          </cell>
          <cell r="LL250" t="str">
            <v/>
          </cell>
          <cell r="LM250" t="str">
            <v/>
          </cell>
          <cell r="LN250" t="str">
            <v/>
          </cell>
          <cell r="LO250" t="str">
            <v/>
          </cell>
          <cell r="LP250" t="str">
            <v/>
          </cell>
          <cell r="LQ250" t="str">
            <v/>
          </cell>
          <cell r="LR250" t="str">
            <v/>
          </cell>
          <cell r="LS250" t="str">
            <v/>
          </cell>
          <cell r="LV250" t="str">
            <v/>
          </cell>
          <cell r="LW250" t="str">
            <v/>
          </cell>
          <cell r="LX250" t="str">
            <v/>
          </cell>
          <cell r="LY250" t="str">
            <v/>
          </cell>
          <cell r="LZ250" t="str">
            <v/>
          </cell>
          <cell r="MA250" t="str">
            <v/>
          </cell>
          <cell r="MB250" t="str">
            <v/>
          </cell>
          <cell r="MC250" t="str">
            <v/>
          </cell>
          <cell r="MD250" t="str">
            <v/>
          </cell>
          <cell r="MG250" t="str">
            <v/>
          </cell>
          <cell r="MH250" t="str">
            <v/>
          </cell>
          <cell r="MI250" t="str">
            <v/>
          </cell>
          <cell r="MJ250" t="str">
            <v/>
          </cell>
          <cell r="MK250" t="str">
            <v/>
          </cell>
          <cell r="ML250" t="str">
            <v/>
          </cell>
          <cell r="MM250" t="str">
            <v/>
          </cell>
          <cell r="MN250" t="str">
            <v/>
          </cell>
          <cell r="MO250" t="str">
            <v/>
          </cell>
        </row>
        <row r="251">
          <cell r="A251" t="str">
            <v>-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G251" t="str">
            <v/>
          </cell>
          <cell r="BH251" t="str">
            <v/>
          </cell>
          <cell r="BI251" t="str">
            <v/>
          </cell>
          <cell r="BJ251" t="str">
            <v/>
          </cell>
          <cell r="BK251" t="str">
            <v/>
          </cell>
          <cell r="BL251" t="str">
            <v/>
          </cell>
          <cell r="BM251" t="str">
            <v/>
          </cell>
          <cell r="BN251" t="str">
            <v/>
          </cell>
          <cell r="BO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/>
          </cell>
          <cell r="BY251" t="str">
            <v/>
          </cell>
          <cell r="BZ251" t="str">
            <v/>
          </cell>
          <cell r="CC251" t="str">
            <v/>
          </cell>
          <cell r="CD251" t="str">
            <v/>
          </cell>
          <cell r="CE251" t="str">
            <v/>
          </cell>
          <cell r="CF251" t="str">
            <v/>
          </cell>
          <cell r="CG251" t="str">
            <v/>
          </cell>
          <cell r="CH251" t="str">
            <v/>
          </cell>
          <cell r="CI251" t="str">
            <v/>
          </cell>
          <cell r="CJ251" t="str">
            <v/>
          </cell>
          <cell r="CK251" t="str">
            <v/>
          </cell>
          <cell r="CN251" t="str">
            <v/>
          </cell>
          <cell r="CO251" t="str">
            <v/>
          </cell>
          <cell r="CP251" t="str">
            <v/>
          </cell>
          <cell r="CQ251" t="str">
            <v/>
          </cell>
          <cell r="CR251" t="str">
            <v/>
          </cell>
          <cell r="CS251" t="str">
            <v/>
          </cell>
          <cell r="CT251" t="str">
            <v/>
          </cell>
          <cell r="CU251" t="str">
            <v/>
          </cell>
          <cell r="CV251" t="str">
            <v/>
          </cell>
          <cell r="CY251" t="str">
            <v/>
          </cell>
          <cell r="CZ251" t="str">
            <v/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 t="str">
            <v/>
          </cell>
          <cell r="DG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 t="str">
            <v/>
          </cell>
          <cell r="DO251" t="str">
            <v/>
          </cell>
          <cell r="DP251" t="str">
            <v/>
          </cell>
          <cell r="DQ251" t="str">
            <v/>
          </cell>
          <cell r="DR251" t="str">
            <v/>
          </cell>
          <cell r="DU251" t="str">
            <v/>
          </cell>
          <cell r="DV251" t="str">
            <v/>
          </cell>
          <cell r="DW251" t="str">
            <v/>
          </cell>
          <cell r="DX251" t="str">
            <v/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F251" t="str">
            <v/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 t="str">
            <v/>
          </cell>
          <cell r="EM251" t="str">
            <v/>
          </cell>
          <cell r="EN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 t="str">
            <v/>
          </cell>
          <cell r="EU251" t="str">
            <v/>
          </cell>
          <cell r="EV251" t="str">
            <v/>
          </cell>
          <cell r="EW251" t="str">
            <v/>
          </cell>
          <cell r="EX251" t="str">
            <v/>
          </cell>
          <cell r="EY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 t="str">
            <v/>
          </cell>
          <cell r="FM251" t="str">
            <v/>
          </cell>
          <cell r="FN251" t="str">
            <v/>
          </cell>
          <cell r="FO251" t="str">
            <v/>
          </cell>
          <cell r="FP251" t="str">
            <v/>
          </cell>
          <cell r="FQ251" t="str">
            <v/>
          </cell>
          <cell r="FR251" t="str">
            <v/>
          </cell>
          <cell r="FS251" t="str">
            <v/>
          </cell>
          <cell r="FT251" t="str">
            <v/>
          </cell>
          <cell r="FU251" t="str">
            <v/>
          </cell>
          <cell r="FX251" t="str">
            <v/>
          </cell>
          <cell r="FY251" t="str">
            <v/>
          </cell>
          <cell r="FZ251" t="str">
            <v/>
          </cell>
          <cell r="GA251" t="str">
            <v/>
          </cell>
          <cell r="GB251" t="str">
            <v/>
          </cell>
          <cell r="GC251" t="str">
            <v/>
          </cell>
          <cell r="GD251" t="str">
            <v/>
          </cell>
          <cell r="GE251" t="str">
            <v/>
          </cell>
          <cell r="GF251" t="str">
            <v/>
          </cell>
          <cell r="GI251" t="str">
            <v/>
          </cell>
          <cell r="GJ251" t="str">
            <v/>
          </cell>
          <cell r="GK251" t="str">
            <v/>
          </cell>
          <cell r="GL251" t="str">
            <v/>
          </cell>
          <cell r="GM251" t="str">
            <v/>
          </cell>
          <cell r="GN251" t="str">
            <v/>
          </cell>
          <cell r="GO251" t="str">
            <v/>
          </cell>
          <cell r="GP251" t="str">
            <v/>
          </cell>
          <cell r="GQ251" t="str">
            <v/>
          </cell>
          <cell r="GT251" t="str">
            <v/>
          </cell>
          <cell r="GU251" t="str">
            <v/>
          </cell>
          <cell r="GV251" t="str">
            <v/>
          </cell>
          <cell r="GW251" t="str">
            <v/>
          </cell>
          <cell r="GX251" t="str">
            <v/>
          </cell>
          <cell r="GY251" t="str">
            <v/>
          </cell>
          <cell r="GZ251" t="str">
            <v/>
          </cell>
          <cell r="HA251" t="str">
            <v/>
          </cell>
          <cell r="HB251" t="str">
            <v/>
          </cell>
          <cell r="HE251" t="str">
            <v/>
          </cell>
          <cell r="HF251" t="str">
            <v/>
          </cell>
          <cell r="HG251" t="str">
            <v/>
          </cell>
          <cell r="HH251" t="str">
            <v/>
          </cell>
          <cell r="HI251" t="str">
            <v/>
          </cell>
          <cell r="HJ251" t="str">
            <v/>
          </cell>
          <cell r="HK251" t="str">
            <v/>
          </cell>
          <cell r="HL251" t="str">
            <v/>
          </cell>
          <cell r="HM251" t="str">
            <v/>
          </cell>
          <cell r="HP251" t="str">
            <v/>
          </cell>
          <cell r="HQ251" t="str">
            <v/>
          </cell>
          <cell r="HR251" t="str">
            <v/>
          </cell>
          <cell r="HS251" t="str">
            <v/>
          </cell>
          <cell r="HT251" t="str">
            <v/>
          </cell>
          <cell r="HU251" t="str">
            <v/>
          </cell>
          <cell r="HV251" t="str">
            <v/>
          </cell>
          <cell r="HW251" t="str">
            <v/>
          </cell>
          <cell r="HX251" t="str">
            <v/>
          </cell>
          <cell r="IA251" t="str">
            <v/>
          </cell>
          <cell r="IB251" t="str">
            <v/>
          </cell>
          <cell r="IC251" t="str">
            <v/>
          </cell>
          <cell r="ID251" t="str">
            <v/>
          </cell>
          <cell r="IE251" t="str">
            <v/>
          </cell>
          <cell r="IF251" t="str">
            <v/>
          </cell>
          <cell r="IG251" t="str">
            <v/>
          </cell>
          <cell r="IH251" t="str">
            <v/>
          </cell>
          <cell r="II251" t="str">
            <v/>
          </cell>
          <cell r="IL251" t="str">
            <v/>
          </cell>
          <cell r="IM251" t="str">
            <v/>
          </cell>
          <cell r="IN251" t="str">
            <v/>
          </cell>
          <cell r="IO251" t="str">
            <v/>
          </cell>
          <cell r="IP251" t="str">
            <v/>
          </cell>
          <cell r="IQ251" t="str">
            <v/>
          </cell>
          <cell r="IR251" t="str">
            <v/>
          </cell>
          <cell r="IS251" t="str">
            <v/>
          </cell>
          <cell r="IT251" t="str">
            <v/>
          </cell>
          <cell r="IW251" t="str">
            <v/>
          </cell>
          <cell r="IX251" t="str">
            <v/>
          </cell>
          <cell r="IY251" t="str">
            <v/>
          </cell>
          <cell r="IZ251" t="str">
            <v/>
          </cell>
          <cell r="JA251" t="str">
            <v/>
          </cell>
          <cell r="JB251" t="str">
            <v/>
          </cell>
          <cell r="JC251" t="str">
            <v/>
          </cell>
          <cell r="JD251" t="str">
            <v/>
          </cell>
          <cell r="JE251" t="str">
            <v/>
          </cell>
          <cell r="JH251" t="str">
            <v/>
          </cell>
          <cell r="JI251" t="str">
            <v/>
          </cell>
          <cell r="JJ251" t="str">
            <v/>
          </cell>
          <cell r="JK251" t="str">
            <v/>
          </cell>
          <cell r="JL251" t="str">
            <v/>
          </cell>
          <cell r="JM251" t="str">
            <v/>
          </cell>
          <cell r="JN251" t="str">
            <v/>
          </cell>
          <cell r="JO251" t="str">
            <v/>
          </cell>
          <cell r="JP251" t="str">
            <v/>
          </cell>
          <cell r="JS251" t="str">
            <v/>
          </cell>
          <cell r="JT251" t="str">
            <v/>
          </cell>
          <cell r="JU251" t="str">
            <v/>
          </cell>
          <cell r="JV251" t="str">
            <v/>
          </cell>
          <cell r="JW251" t="str">
            <v/>
          </cell>
          <cell r="JX251" t="str">
            <v/>
          </cell>
          <cell r="JY251" t="str">
            <v/>
          </cell>
          <cell r="JZ251" t="str">
            <v/>
          </cell>
          <cell r="KA251" t="str">
            <v/>
          </cell>
          <cell r="KD251" t="str">
            <v/>
          </cell>
          <cell r="KE251" t="str">
            <v/>
          </cell>
          <cell r="KF251" t="str">
            <v/>
          </cell>
          <cell r="KG251" t="str">
            <v/>
          </cell>
          <cell r="KH251" t="str">
            <v/>
          </cell>
          <cell r="KI251" t="str">
            <v/>
          </cell>
          <cell r="KJ251" t="str">
            <v/>
          </cell>
          <cell r="KK251" t="str">
            <v/>
          </cell>
          <cell r="KL251" t="str">
            <v/>
          </cell>
          <cell r="KO251" t="str">
            <v/>
          </cell>
          <cell r="KP251" t="str">
            <v/>
          </cell>
          <cell r="KQ251" t="str">
            <v/>
          </cell>
          <cell r="KR251" t="str">
            <v/>
          </cell>
          <cell r="KS251" t="str">
            <v/>
          </cell>
          <cell r="KT251" t="str">
            <v/>
          </cell>
          <cell r="KU251" t="str">
            <v/>
          </cell>
          <cell r="KV251" t="str">
            <v/>
          </cell>
          <cell r="KW251" t="str">
            <v/>
          </cell>
          <cell r="KZ251" t="str">
            <v/>
          </cell>
          <cell r="LA251" t="str">
            <v/>
          </cell>
          <cell r="LB251" t="str">
            <v/>
          </cell>
          <cell r="LC251" t="str">
            <v/>
          </cell>
          <cell r="LD251" t="str">
            <v/>
          </cell>
          <cell r="LE251" t="str">
            <v/>
          </cell>
          <cell r="LF251" t="str">
            <v/>
          </cell>
          <cell r="LG251" t="str">
            <v/>
          </cell>
          <cell r="LH251" t="str">
            <v/>
          </cell>
          <cell r="LK251" t="str">
            <v/>
          </cell>
          <cell r="LL251" t="str">
            <v/>
          </cell>
          <cell r="LM251" t="str">
            <v/>
          </cell>
          <cell r="LN251" t="str">
            <v/>
          </cell>
          <cell r="LO251" t="str">
            <v/>
          </cell>
          <cell r="LP251" t="str">
            <v/>
          </cell>
          <cell r="LQ251" t="str">
            <v/>
          </cell>
          <cell r="LR251" t="str">
            <v/>
          </cell>
          <cell r="LS251" t="str">
            <v/>
          </cell>
          <cell r="LV251" t="str">
            <v/>
          </cell>
          <cell r="LW251" t="str">
            <v/>
          </cell>
          <cell r="LX251" t="str">
            <v/>
          </cell>
          <cell r="LY251" t="str">
            <v/>
          </cell>
          <cell r="LZ251" t="str">
            <v/>
          </cell>
          <cell r="MA251" t="str">
            <v/>
          </cell>
          <cell r="MB251" t="str">
            <v/>
          </cell>
          <cell r="MC251" t="str">
            <v/>
          </cell>
          <cell r="MD251" t="str">
            <v/>
          </cell>
          <cell r="MG251" t="str">
            <v/>
          </cell>
          <cell r="MH251" t="str">
            <v/>
          </cell>
          <cell r="MI251" t="str">
            <v/>
          </cell>
          <cell r="MJ251" t="str">
            <v/>
          </cell>
          <cell r="MK251" t="str">
            <v/>
          </cell>
          <cell r="ML251" t="str">
            <v/>
          </cell>
          <cell r="MM251" t="str">
            <v/>
          </cell>
          <cell r="MN251" t="str">
            <v/>
          </cell>
          <cell r="MO251" t="str">
            <v/>
          </cell>
        </row>
        <row r="252">
          <cell r="A252" t="str">
            <v>-</v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R252" t="str">
            <v/>
          </cell>
          <cell r="BS252" t="str">
            <v/>
          </cell>
          <cell r="BT252" t="str">
            <v/>
          </cell>
          <cell r="BU252" t="str">
            <v/>
          </cell>
          <cell r="BV252" t="str">
            <v/>
          </cell>
          <cell r="BW252" t="str">
            <v/>
          </cell>
          <cell r="BX252" t="str">
            <v/>
          </cell>
          <cell r="BY252" t="str">
            <v/>
          </cell>
          <cell r="BZ252" t="str">
            <v/>
          </cell>
          <cell r="CC252" t="str">
            <v/>
          </cell>
          <cell r="CD252" t="str">
            <v/>
          </cell>
          <cell r="CE252" t="str">
            <v/>
          </cell>
          <cell r="CF252" t="str">
            <v/>
          </cell>
          <cell r="CG252" t="str">
            <v/>
          </cell>
          <cell r="CH252" t="str">
            <v/>
          </cell>
          <cell r="CI252" t="str">
            <v/>
          </cell>
          <cell r="CJ252" t="str">
            <v/>
          </cell>
          <cell r="CK252" t="str">
            <v/>
          </cell>
          <cell r="CN252" t="str">
            <v/>
          </cell>
          <cell r="CO252" t="str">
            <v/>
          </cell>
          <cell r="CP252" t="str">
            <v/>
          </cell>
          <cell r="CQ252" t="str">
            <v/>
          </cell>
          <cell r="CR252" t="str">
            <v/>
          </cell>
          <cell r="CS252" t="str">
            <v/>
          </cell>
          <cell r="CT252" t="str">
            <v/>
          </cell>
          <cell r="CU252" t="str">
            <v/>
          </cell>
          <cell r="CV252" t="str">
            <v/>
          </cell>
          <cell r="CY252" t="str">
            <v/>
          </cell>
          <cell r="CZ252" t="str">
            <v/>
          </cell>
          <cell r="DA252" t="str">
            <v/>
          </cell>
          <cell r="DB252" t="str">
            <v/>
          </cell>
          <cell r="DC252" t="str">
            <v/>
          </cell>
          <cell r="DD252" t="str">
            <v/>
          </cell>
          <cell r="DE252" t="str">
            <v/>
          </cell>
          <cell r="DF252" t="str">
            <v/>
          </cell>
          <cell r="DG252" t="str">
            <v/>
          </cell>
          <cell r="DJ252" t="str">
            <v/>
          </cell>
          <cell r="DK252" t="str">
            <v/>
          </cell>
          <cell r="DL252" t="str">
            <v/>
          </cell>
          <cell r="DM252" t="str">
            <v/>
          </cell>
          <cell r="DN252" t="str">
            <v/>
          </cell>
          <cell r="DO252" t="str">
            <v/>
          </cell>
          <cell r="DP252" t="str">
            <v/>
          </cell>
          <cell r="DQ252" t="str">
            <v/>
          </cell>
          <cell r="DR252" t="str">
            <v/>
          </cell>
          <cell r="DU252" t="str">
            <v/>
          </cell>
          <cell r="DV252" t="str">
            <v/>
          </cell>
          <cell r="DW252" t="str">
            <v/>
          </cell>
          <cell r="DX252" t="str">
            <v/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F252" t="str">
            <v/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 t="str">
            <v/>
          </cell>
          <cell r="EM252" t="str">
            <v/>
          </cell>
          <cell r="EN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 t="str">
            <v/>
          </cell>
          <cell r="EU252" t="str">
            <v/>
          </cell>
          <cell r="EV252" t="str">
            <v/>
          </cell>
          <cell r="EW252" t="str">
            <v/>
          </cell>
          <cell r="EX252" t="str">
            <v/>
          </cell>
          <cell r="EY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 t="str">
            <v/>
          </cell>
          <cell r="FM252" t="str">
            <v/>
          </cell>
          <cell r="FN252" t="str">
            <v/>
          </cell>
          <cell r="FO252" t="str">
            <v/>
          </cell>
          <cell r="FP252" t="str">
            <v/>
          </cell>
          <cell r="FQ252" t="str">
            <v/>
          </cell>
          <cell r="FR252" t="str">
            <v/>
          </cell>
          <cell r="FS252" t="str">
            <v/>
          </cell>
          <cell r="FT252" t="str">
            <v/>
          </cell>
          <cell r="FU252" t="str">
            <v/>
          </cell>
          <cell r="FX252" t="str">
            <v/>
          </cell>
          <cell r="FY252" t="str">
            <v/>
          </cell>
          <cell r="FZ252" t="str">
            <v/>
          </cell>
          <cell r="GA252" t="str">
            <v/>
          </cell>
          <cell r="GB252" t="str">
            <v/>
          </cell>
          <cell r="GC252" t="str">
            <v/>
          </cell>
          <cell r="GD252" t="str">
            <v/>
          </cell>
          <cell r="GE252" t="str">
            <v/>
          </cell>
          <cell r="GF252" t="str">
            <v/>
          </cell>
          <cell r="GI252" t="str">
            <v/>
          </cell>
          <cell r="GJ252" t="str">
            <v/>
          </cell>
          <cell r="GK252" t="str">
            <v/>
          </cell>
          <cell r="GL252" t="str">
            <v/>
          </cell>
          <cell r="GM252" t="str">
            <v/>
          </cell>
          <cell r="GN252" t="str">
            <v/>
          </cell>
          <cell r="GO252" t="str">
            <v/>
          </cell>
          <cell r="GP252" t="str">
            <v/>
          </cell>
          <cell r="GQ252" t="str">
            <v/>
          </cell>
          <cell r="GT252" t="str">
            <v/>
          </cell>
          <cell r="GU252" t="str">
            <v/>
          </cell>
          <cell r="GV252" t="str">
            <v/>
          </cell>
          <cell r="GW252" t="str">
            <v/>
          </cell>
          <cell r="GX252" t="str">
            <v/>
          </cell>
          <cell r="GY252" t="str">
            <v/>
          </cell>
          <cell r="GZ252" t="str">
            <v/>
          </cell>
          <cell r="HA252" t="str">
            <v/>
          </cell>
          <cell r="HB252" t="str">
            <v/>
          </cell>
          <cell r="HE252" t="str">
            <v/>
          </cell>
          <cell r="HF252" t="str">
            <v/>
          </cell>
          <cell r="HG252" t="str">
            <v/>
          </cell>
          <cell r="HH252" t="str">
            <v/>
          </cell>
          <cell r="HI252" t="str">
            <v/>
          </cell>
          <cell r="HJ252" t="str">
            <v/>
          </cell>
          <cell r="HK252" t="str">
            <v/>
          </cell>
          <cell r="HL252" t="str">
            <v/>
          </cell>
          <cell r="HM252" t="str">
            <v/>
          </cell>
          <cell r="HP252" t="str">
            <v/>
          </cell>
          <cell r="HQ252" t="str">
            <v/>
          </cell>
          <cell r="HR252" t="str">
            <v/>
          </cell>
          <cell r="HS252" t="str">
            <v/>
          </cell>
          <cell r="HT252" t="str">
            <v/>
          </cell>
          <cell r="HU252" t="str">
            <v/>
          </cell>
          <cell r="HV252" t="str">
            <v/>
          </cell>
          <cell r="HW252" t="str">
            <v/>
          </cell>
          <cell r="HX252" t="str">
            <v/>
          </cell>
          <cell r="IA252" t="str">
            <v/>
          </cell>
          <cell r="IB252" t="str">
            <v/>
          </cell>
          <cell r="IC252" t="str">
            <v/>
          </cell>
          <cell r="ID252" t="str">
            <v/>
          </cell>
          <cell r="IE252" t="str">
            <v/>
          </cell>
          <cell r="IF252" t="str">
            <v/>
          </cell>
          <cell r="IG252" t="str">
            <v/>
          </cell>
          <cell r="IH252" t="str">
            <v/>
          </cell>
          <cell r="II252" t="str">
            <v/>
          </cell>
          <cell r="IL252" t="str">
            <v/>
          </cell>
          <cell r="IM252" t="str">
            <v/>
          </cell>
          <cell r="IN252" t="str">
            <v/>
          </cell>
          <cell r="IO252" t="str">
            <v/>
          </cell>
          <cell r="IP252" t="str">
            <v/>
          </cell>
          <cell r="IQ252" t="str">
            <v/>
          </cell>
          <cell r="IR252" t="str">
            <v/>
          </cell>
          <cell r="IS252" t="str">
            <v/>
          </cell>
          <cell r="IT252" t="str">
            <v/>
          </cell>
          <cell r="IW252" t="str">
            <v/>
          </cell>
          <cell r="IX252" t="str">
            <v/>
          </cell>
          <cell r="IY252" t="str">
            <v/>
          </cell>
          <cell r="IZ252" t="str">
            <v/>
          </cell>
          <cell r="JA252" t="str">
            <v/>
          </cell>
          <cell r="JB252" t="str">
            <v/>
          </cell>
          <cell r="JC252" t="str">
            <v/>
          </cell>
          <cell r="JD252" t="str">
            <v/>
          </cell>
          <cell r="JE252" t="str">
            <v/>
          </cell>
          <cell r="JH252" t="str">
            <v/>
          </cell>
          <cell r="JI252" t="str">
            <v/>
          </cell>
          <cell r="JJ252" t="str">
            <v/>
          </cell>
          <cell r="JK252" t="str">
            <v/>
          </cell>
          <cell r="JL252" t="str">
            <v/>
          </cell>
          <cell r="JM252" t="str">
            <v/>
          </cell>
          <cell r="JN252" t="str">
            <v/>
          </cell>
          <cell r="JO252" t="str">
            <v/>
          </cell>
          <cell r="JP252" t="str">
            <v/>
          </cell>
          <cell r="JS252" t="str">
            <v/>
          </cell>
          <cell r="JT252" t="str">
            <v/>
          </cell>
          <cell r="JU252" t="str">
            <v/>
          </cell>
          <cell r="JV252" t="str">
            <v/>
          </cell>
          <cell r="JW252" t="str">
            <v/>
          </cell>
          <cell r="JX252" t="str">
            <v/>
          </cell>
          <cell r="JY252" t="str">
            <v/>
          </cell>
          <cell r="JZ252" t="str">
            <v/>
          </cell>
          <cell r="KA252" t="str">
            <v/>
          </cell>
          <cell r="KD252" t="str">
            <v/>
          </cell>
          <cell r="KE252" t="str">
            <v/>
          </cell>
          <cell r="KF252" t="str">
            <v/>
          </cell>
          <cell r="KG252" t="str">
            <v/>
          </cell>
          <cell r="KH252" t="str">
            <v/>
          </cell>
          <cell r="KI252" t="str">
            <v/>
          </cell>
          <cell r="KJ252" t="str">
            <v/>
          </cell>
          <cell r="KK252" t="str">
            <v/>
          </cell>
          <cell r="KL252" t="str">
            <v/>
          </cell>
          <cell r="KO252" t="str">
            <v/>
          </cell>
          <cell r="KP252" t="str">
            <v/>
          </cell>
          <cell r="KQ252" t="str">
            <v/>
          </cell>
          <cell r="KR252" t="str">
            <v/>
          </cell>
          <cell r="KS252" t="str">
            <v/>
          </cell>
          <cell r="KT252" t="str">
            <v/>
          </cell>
          <cell r="KU252" t="str">
            <v/>
          </cell>
          <cell r="KV252" t="str">
            <v/>
          </cell>
          <cell r="KW252" t="str">
            <v/>
          </cell>
          <cell r="KZ252" t="str">
            <v/>
          </cell>
          <cell r="LA252" t="str">
            <v/>
          </cell>
          <cell r="LB252" t="str">
            <v/>
          </cell>
          <cell r="LC252" t="str">
            <v/>
          </cell>
          <cell r="LD252" t="str">
            <v/>
          </cell>
          <cell r="LE252" t="str">
            <v/>
          </cell>
          <cell r="LF252" t="str">
            <v/>
          </cell>
          <cell r="LG252" t="str">
            <v/>
          </cell>
          <cell r="LH252" t="str">
            <v/>
          </cell>
          <cell r="LK252" t="str">
            <v/>
          </cell>
          <cell r="LL252" t="str">
            <v/>
          </cell>
          <cell r="LM252" t="str">
            <v/>
          </cell>
          <cell r="LN252" t="str">
            <v/>
          </cell>
          <cell r="LO252" t="str">
            <v/>
          </cell>
          <cell r="LP252" t="str">
            <v/>
          </cell>
          <cell r="LQ252" t="str">
            <v/>
          </cell>
          <cell r="LR252" t="str">
            <v/>
          </cell>
          <cell r="LS252" t="str">
            <v/>
          </cell>
          <cell r="LV252" t="str">
            <v/>
          </cell>
          <cell r="LW252" t="str">
            <v/>
          </cell>
          <cell r="LX252" t="str">
            <v/>
          </cell>
          <cell r="LY252" t="str">
            <v/>
          </cell>
          <cell r="LZ252" t="str">
            <v/>
          </cell>
          <cell r="MA252" t="str">
            <v/>
          </cell>
          <cell r="MB252" t="str">
            <v/>
          </cell>
          <cell r="MC252" t="str">
            <v/>
          </cell>
          <cell r="MD252" t="str">
            <v/>
          </cell>
          <cell r="MG252" t="str">
            <v/>
          </cell>
          <cell r="MH252" t="str">
            <v/>
          </cell>
          <cell r="MI252" t="str">
            <v/>
          </cell>
          <cell r="MJ252" t="str">
            <v/>
          </cell>
          <cell r="MK252" t="str">
            <v/>
          </cell>
          <cell r="ML252" t="str">
            <v/>
          </cell>
          <cell r="MM252" t="str">
            <v/>
          </cell>
          <cell r="MN252" t="str">
            <v/>
          </cell>
          <cell r="MO252" t="str">
            <v/>
          </cell>
        </row>
        <row r="253">
          <cell r="A253" t="str">
            <v>-</v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 t="str">
            <v/>
          </cell>
          <cell r="CJ253" t="str">
            <v/>
          </cell>
          <cell r="CK253" t="str">
            <v/>
          </cell>
          <cell r="CN253" t="str">
            <v/>
          </cell>
          <cell r="CO253" t="str">
            <v/>
          </cell>
          <cell r="CP253" t="str">
            <v/>
          </cell>
          <cell r="CQ253" t="str">
            <v/>
          </cell>
          <cell r="CR253" t="str">
            <v/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  <cell r="EW253" t="str">
            <v/>
          </cell>
          <cell r="EX253" t="str">
            <v/>
          </cell>
          <cell r="EY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 t="str">
            <v/>
          </cell>
          <cell r="FM253" t="str">
            <v/>
          </cell>
          <cell r="FN253" t="str">
            <v/>
          </cell>
          <cell r="FO253" t="str">
            <v/>
          </cell>
          <cell r="FP253" t="str">
            <v/>
          </cell>
          <cell r="FQ253" t="str">
            <v/>
          </cell>
          <cell r="FR253" t="str">
            <v/>
          </cell>
          <cell r="FS253" t="str">
            <v/>
          </cell>
          <cell r="FT253" t="str">
            <v/>
          </cell>
          <cell r="FU253" t="str">
            <v/>
          </cell>
          <cell r="FX253" t="str">
            <v/>
          </cell>
          <cell r="FY253" t="str">
            <v/>
          </cell>
          <cell r="FZ253" t="str">
            <v/>
          </cell>
          <cell r="GA253" t="str">
            <v/>
          </cell>
          <cell r="GB253" t="str">
            <v/>
          </cell>
          <cell r="GC253" t="str">
            <v/>
          </cell>
          <cell r="GD253" t="str">
            <v/>
          </cell>
          <cell r="GE253" t="str">
            <v/>
          </cell>
          <cell r="GF253" t="str">
            <v/>
          </cell>
          <cell r="GI253" t="str">
            <v/>
          </cell>
          <cell r="GJ253" t="str">
            <v/>
          </cell>
          <cell r="GK253" t="str">
            <v/>
          </cell>
          <cell r="GL253" t="str">
            <v/>
          </cell>
          <cell r="GM253" t="str">
            <v/>
          </cell>
          <cell r="GN253" t="str">
            <v/>
          </cell>
          <cell r="GO253" t="str">
            <v/>
          </cell>
          <cell r="GP253" t="str">
            <v/>
          </cell>
          <cell r="GQ253" t="str">
            <v/>
          </cell>
          <cell r="GT253" t="str">
            <v/>
          </cell>
          <cell r="GU253" t="str">
            <v/>
          </cell>
          <cell r="GV253" t="str">
            <v/>
          </cell>
          <cell r="GW253" t="str">
            <v/>
          </cell>
          <cell r="GX253" t="str">
            <v/>
          </cell>
          <cell r="GY253" t="str">
            <v/>
          </cell>
          <cell r="GZ253" t="str">
            <v/>
          </cell>
          <cell r="HA253" t="str">
            <v/>
          </cell>
          <cell r="HB253" t="str">
            <v/>
          </cell>
          <cell r="HE253" t="str">
            <v/>
          </cell>
          <cell r="HF253" t="str">
            <v/>
          </cell>
          <cell r="HG253" t="str">
            <v/>
          </cell>
          <cell r="HH253" t="str">
            <v/>
          </cell>
          <cell r="HI253" t="str">
            <v/>
          </cell>
          <cell r="HJ253" t="str">
            <v/>
          </cell>
          <cell r="HK253" t="str">
            <v/>
          </cell>
          <cell r="HL253" t="str">
            <v/>
          </cell>
          <cell r="HM253" t="str">
            <v/>
          </cell>
          <cell r="HP253" t="str">
            <v/>
          </cell>
          <cell r="HQ253" t="str">
            <v/>
          </cell>
          <cell r="HR253" t="str">
            <v/>
          </cell>
          <cell r="HS253" t="str">
            <v/>
          </cell>
          <cell r="HT253" t="str">
            <v/>
          </cell>
          <cell r="HU253" t="str">
            <v/>
          </cell>
          <cell r="HV253" t="str">
            <v/>
          </cell>
          <cell r="HW253" t="str">
            <v/>
          </cell>
          <cell r="HX253" t="str">
            <v/>
          </cell>
          <cell r="IA253" t="str">
            <v/>
          </cell>
          <cell r="IB253" t="str">
            <v/>
          </cell>
          <cell r="IC253" t="str">
            <v/>
          </cell>
          <cell r="ID253" t="str">
            <v/>
          </cell>
          <cell r="IE253" t="str">
            <v/>
          </cell>
          <cell r="IF253" t="str">
            <v/>
          </cell>
          <cell r="IG253" t="str">
            <v/>
          </cell>
          <cell r="IH253" t="str">
            <v/>
          </cell>
          <cell r="II253" t="str">
            <v/>
          </cell>
          <cell r="IL253" t="str">
            <v/>
          </cell>
          <cell r="IM253" t="str">
            <v/>
          </cell>
          <cell r="IN253" t="str">
            <v/>
          </cell>
          <cell r="IO253" t="str">
            <v/>
          </cell>
          <cell r="IP253" t="str">
            <v/>
          </cell>
          <cell r="IQ253" t="str">
            <v/>
          </cell>
          <cell r="IR253" t="str">
            <v/>
          </cell>
          <cell r="IS253" t="str">
            <v/>
          </cell>
          <cell r="IT253" t="str">
            <v/>
          </cell>
          <cell r="IW253" t="str">
            <v/>
          </cell>
          <cell r="IX253" t="str">
            <v/>
          </cell>
          <cell r="IY253" t="str">
            <v/>
          </cell>
          <cell r="IZ253" t="str">
            <v/>
          </cell>
          <cell r="JA253" t="str">
            <v/>
          </cell>
          <cell r="JB253" t="str">
            <v/>
          </cell>
          <cell r="JC253" t="str">
            <v/>
          </cell>
          <cell r="JD253" t="str">
            <v/>
          </cell>
          <cell r="JE253" t="str">
            <v/>
          </cell>
          <cell r="JH253" t="str">
            <v/>
          </cell>
          <cell r="JI253" t="str">
            <v/>
          </cell>
          <cell r="JJ253" t="str">
            <v/>
          </cell>
          <cell r="JK253" t="str">
            <v/>
          </cell>
          <cell r="JL253" t="str">
            <v/>
          </cell>
          <cell r="JM253" t="str">
            <v/>
          </cell>
          <cell r="JN253" t="str">
            <v/>
          </cell>
          <cell r="JO253" t="str">
            <v/>
          </cell>
          <cell r="JP253" t="str">
            <v/>
          </cell>
          <cell r="JS253" t="str">
            <v/>
          </cell>
          <cell r="JT253" t="str">
            <v/>
          </cell>
          <cell r="JU253" t="str">
            <v/>
          </cell>
          <cell r="JV253" t="str">
            <v/>
          </cell>
          <cell r="JW253" t="str">
            <v/>
          </cell>
          <cell r="JX253" t="str">
            <v/>
          </cell>
          <cell r="JY253" t="str">
            <v/>
          </cell>
          <cell r="JZ253" t="str">
            <v/>
          </cell>
          <cell r="KA253" t="str">
            <v/>
          </cell>
          <cell r="KD253" t="str">
            <v/>
          </cell>
          <cell r="KE253" t="str">
            <v/>
          </cell>
          <cell r="KF253" t="str">
            <v/>
          </cell>
          <cell r="KG253" t="str">
            <v/>
          </cell>
          <cell r="KH253" t="str">
            <v/>
          </cell>
          <cell r="KI253" t="str">
            <v/>
          </cell>
          <cell r="KJ253" t="str">
            <v/>
          </cell>
          <cell r="KK253" t="str">
            <v/>
          </cell>
          <cell r="KL253" t="str">
            <v/>
          </cell>
          <cell r="KO253" t="str">
            <v/>
          </cell>
          <cell r="KP253" t="str">
            <v/>
          </cell>
          <cell r="KQ253" t="str">
            <v/>
          </cell>
          <cell r="KR253" t="str">
            <v/>
          </cell>
          <cell r="KS253" t="str">
            <v/>
          </cell>
          <cell r="KT253" t="str">
            <v/>
          </cell>
          <cell r="KU253" t="str">
            <v/>
          </cell>
          <cell r="KV253" t="str">
            <v/>
          </cell>
          <cell r="KW253" t="str">
            <v/>
          </cell>
          <cell r="KZ253" t="str">
            <v/>
          </cell>
          <cell r="LA253" t="str">
            <v/>
          </cell>
          <cell r="LB253" t="str">
            <v/>
          </cell>
          <cell r="LC253" t="str">
            <v/>
          </cell>
          <cell r="LD253" t="str">
            <v/>
          </cell>
          <cell r="LE253" t="str">
            <v/>
          </cell>
          <cell r="LF253" t="str">
            <v/>
          </cell>
          <cell r="LG253" t="str">
            <v/>
          </cell>
          <cell r="LH253" t="str">
            <v/>
          </cell>
          <cell r="LK253" t="str">
            <v/>
          </cell>
          <cell r="LL253" t="str">
            <v/>
          </cell>
          <cell r="LM253" t="str">
            <v/>
          </cell>
          <cell r="LN253" t="str">
            <v/>
          </cell>
          <cell r="LO253" t="str">
            <v/>
          </cell>
          <cell r="LP253" t="str">
            <v/>
          </cell>
          <cell r="LQ253" t="str">
            <v/>
          </cell>
          <cell r="LR253" t="str">
            <v/>
          </cell>
          <cell r="LS253" t="str">
            <v/>
          </cell>
          <cell r="LV253" t="str">
            <v/>
          </cell>
          <cell r="LW253" t="str">
            <v/>
          </cell>
          <cell r="LX253" t="str">
            <v/>
          </cell>
          <cell r="LY253" t="str">
            <v/>
          </cell>
          <cell r="LZ253" t="str">
            <v/>
          </cell>
          <cell r="MA253" t="str">
            <v/>
          </cell>
          <cell r="MB253" t="str">
            <v/>
          </cell>
          <cell r="MC253" t="str">
            <v/>
          </cell>
          <cell r="MD253" t="str">
            <v/>
          </cell>
          <cell r="MG253" t="str">
            <v/>
          </cell>
          <cell r="MH253" t="str">
            <v/>
          </cell>
          <cell r="MI253" t="str">
            <v/>
          </cell>
          <cell r="MJ253" t="str">
            <v/>
          </cell>
          <cell r="MK253" t="str">
            <v/>
          </cell>
          <cell r="ML253" t="str">
            <v/>
          </cell>
          <cell r="MM253" t="str">
            <v/>
          </cell>
          <cell r="MN253" t="str">
            <v/>
          </cell>
          <cell r="MO253" t="str">
            <v/>
          </cell>
        </row>
        <row r="254">
          <cell r="A254" t="str">
            <v>-</v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 t="str">
            <v/>
          </cell>
          <cell r="CJ254" t="str">
            <v/>
          </cell>
          <cell r="CK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 t="str">
            <v/>
          </cell>
          <cell r="CR254" t="str">
            <v/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  <cell r="EW254" t="str">
            <v/>
          </cell>
          <cell r="EX254" t="str">
            <v/>
          </cell>
          <cell r="EY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M254" t="str">
            <v/>
          </cell>
          <cell r="FN254" t="str">
            <v/>
          </cell>
          <cell r="FO254" t="str">
            <v/>
          </cell>
          <cell r="FP254" t="str">
            <v/>
          </cell>
          <cell r="FQ254" t="str">
            <v/>
          </cell>
          <cell r="FR254" t="str">
            <v/>
          </cell>
          <cell r="FS254" t="str">
            <v/>
          </cell>
          <cell r="FT254" t="str">
            <v/>
          </cell>
          <cell r="FU254" t="str">
            <v/>
          </cell>
          <cell r="FX254" t="str">
            <v/>
          </cell>
          <cell r="FY254" t="str">
            <v/>
          </cell>
          <cell r="FZ254" t="str">
            <v/>
          </cell>
          <cell r="GA254" t="str">
            <v/>
          </cell>
          <cell r="GB254" t="str">
            <v/>
          </cell>
          <cell r="GC254" t="str">
            <v/>
          </cell>
          <cell r="GD254" t="str">
            <v/>
          </cell>
          <cell r="GE254" t="str">
            <v/>
          </cell>
          <cell r="GF254" t="str">
            <v/>
          </cell>
          <cell r="GI254" t="str">
            <v/>
          </cell>
          <cell r="GJ254" t="str">
            <v/>
          </cell>
          <cell r="GK254" t="str">
            <v/>
          </cell>
          <cell r="GL254" t="str">
            <v/>
          </cell>
          <cell r="GM254" t="str">
            <v/>
          </cell>
          <cell r="GN254" t="str">
            <v/>
          </cell>
          <cell r="GO254" t="str">
            <v/>
          </cell>
          <cell r="GP254" t="str">
            <v/>
          </cell>
          <cell r="GQ254" t="str">
            <v/>
          </cell>
          <cell r="GT254" t="str">
            <v/>
          </cell>
          <cell r="GU254" t="str">
            <v/>
          </cell>
          <cell r="GV254" t="str">
            <v/>
          </cell>
          <cell r="GW254" t="str">
            <v/>
          </cell>
          <cell r="GX254" t="str">
            <v/>
          </cell>
          <cell r="GY254" t="str">
            <v/>
          </cell>
          <cell r="GZ254" t="str">
            <v/>
          </cell>
          <cell r="HA254" t="str">
            <v/>
          </cell>
          <cell r="HB254" t="str">
            <v/>
          </cell>
          <cell r="HE254" t="str">
            <v/>
          </cell>
          <cell r="HF254" t="str">
            <v/>
          </cell>
          <cell r="HG254" t="str">
            <v/>
          </cell>
          <cell r="HH254" t="str">
            <v/>
          </cell>
          <cell r="HI254" t="str">
            <v/>
          </cell>
          <cell r="HJ254" t="str">
            <v/>
          </cell>
          <cell r="HK254" t="str">
            <v/>
          </cell>
          <cell r="HL254" t="str">
            <v/>
          </cell>
          <cell r="HM254" t="str">
            <v/>
          </cell>
          <cell r="HP254" t="str">
            <v/>
          </cell>
          <cell r="HQ254" t="str">
            <v/>
          </cell>
          <cell r="HR254" t="str">
            <v/>
          </cell>
          <cell r="HS254" t="str">
            <v/>
          </cell>
          <cell r="HT254" t="str">
            <v/>
          </cell>
          <cell r="HU254" t="str">
            <v/>
          </cell>
          <cell r="HV254" t="str">
            <v/>
          </cell>
          <cell r="HW254" t="str">
            <v/>
          </cell>
          <cell r="HX254" t="str">
            <v/>
          </cell>
          <cell r="IA254" t="str">
            <v/>
          </cell>
          <cell r="IB254" t="str">
            <v/>
          </cell>
          <cell r="IC254" t="str">
            <v/>
          </cell>
          <cell r="ID254" t="str">
            <v/>
          </cell>
          <cell r="IE254" t="str">
            <v/>
          </cell>
          <cell r="IF254" t="str">
            <v/>
          </cell>
          <cell r="IG254" t="str">
            <v/>
          </cell>
          <cell r="IH254" t="str">
            <v/>
          </cell>
          <cell r="II254" t="str">
            <v/>
          </cell>
          <cell r="IL254" t="str">
            <v/>
          </cell>
          <cell r="IM254" t="str">
            <v/>
          </cell>
          <cell r="IN254" t="str">
            <v/>
          </cell>
          <cell r="IO254" t="str">
            <v/>
          </cell>
          <cell r="IP254" t="str">
            <v/>
          </cell>
          <cell r="IQ254" t="str">
            <v/>
          </cell>
          <cell r="IR254" t="str">
            <v/>
          </cell>
          <cell r="IS254" t="str">
            <v/>
          </cell>
          <cell r="IT254" t="str">
            <v/>
          </cell>
          <cell r="IW254" t="str">
            <v/>
          </cell>
          <cell r="IX254" t="str">
            <v/>
          </cell>
          <cell r="IY254" t="str">
            <v/>
          </cell>
          <cell r="IZ254" t="str">
            <v/>
          </cell>
          <cell r="JA254" t="str">
            <v/>
          </cell>
          <cell r="JB254" t="str">
            <v/>
          </cell>
          <cell r="JC254" t="str">
            <v/>
          </cell>
          <cell r="JD254" t="str">
            <v/>
          </cell>
          <cell r="JE254" t="str">
            <v/>
          </cell>
          <cell r="JH254" t="str">
            <v/>
          </cell>
          <cell r="JI254" t="str">
            <v/>
          </cell>
          <cell r="JJ254" t="str">
            <v/>
          </cell>
          <cell r="JK254" t="str">
            <v/>
          </cell>
          <cell r="JL254" t="str">
            <v/>
          </cell>
          <cell r="JM254" t="str">
            <v/>
          </cell>
          <cell r="JN254" t="str">
            <v/>
          </cell>
          <cell r="JO254" t="str">
            <v/>
          </cell>
          <cell r="JP254" t="str">
            <v/>
          </cell>
          <cell r="JS254" t="str">
            <v/>
          </cell>
          <cell r="JT254" t="str">
            <v/>
          </cell>
          <cell r="JU254" t="str">
            <v/>
          </cell>
          <cell r="JV254" t="str">
            <v/>
          </cell>
          <cell r="JW254" t="str">
            <v/>
          </cell>
          <cell r="JX254" t="str">
            <v/>
          </cell>
          <cell r="JY254" t="str">
            <v/>
          </cell>
          <cell r="JZ254" t="str">
            <v/>
          </cell>
          <cell r="KA254" t="str">
            <v/>
          </cell>
          <cell r="KD254" t="str">
            <v/>
          </cell>
          <cell r="KE254" t="str">
            <v/>
          </cell>
          <cell r="KF254" t="str">
            <v/>
          </cell>
          <cell r="KG254" t="str">
            <v/>
          </cell>
          <cell r="KH254" t="str">
            <v/>
          </cell>
          <cell r="KI254" t="str">
            <v/>
          </cell>
          <cell r="KJ254" t="str">
            <v/>
          </cell>
          <cell r="KK254" t="str">
            <v/>
          </cell>
          <cell r="KL254" t="str">
            <v/>
          </cell>
          <cell r="KO254" t="str">
            <v/>
          </cell>
          <cell r="KP254" t="str">
            <v/>
          </cell>
          <cell r="KQ254" t="str">
            <v/>
          </cell>
          <cell r="KR254" t="str">
            <v/>
          </cell>
          <cell r="KS254" t="str">
            <v/>
          </cell>
          <cell r="KT254" t="str">
            <v/>
          </cell>
          <cell r="KU254" t="str">
            <v/>
          </cell>
          <cell r="KV254" t="str">
            <v/>
          </cell>
          <cell r="KW254" t="str">
            <v/>
          </cell>
          <cell r="KZ254" t="str">
            <v/>
          </cell>
          <cell r="LA254" t="str">
            <v/>
          </cell>
          <cell r="LB254" t="str">
            <v/>
          </cell>
          <cell r="LC254" t="str">
            <v/>
          </cell>
          <cell r="LD254" t="str">
            <v/>
          </cell>
          <cell r="LE254" t="str">
            <v/>
          </cell>
          <cell r="LF254" t="str">
            <v/>
          </cell>
          <cell r="LG254" t="str">
            <v/>
          </cell>
          <cell r="LH254" t="str">
            <v/>
          </cell>
          <cell r="LK254" t="str">
            <v/>
          </cell>
          <cell r="LL254" t="str">
            <v/>
          </cell>
          <cell r="LM254" t="str">
            <v/>
          </cell>
          <cell r="LN254" t="str">
            <v/>
          </cell>
          <cell r="LO254" t="str">
            <v/>
          </cell>
          <cell r="LP254" t="str">
            <v/>
          </cell>
          <cell r="LQ254" t="str">
            <v/>
          </cell>
          <cell r="LR254" t="str">
            <v/>
          </cell>
          <cell r="LS254" t="str">
            <v/>
          </cell>
          <cell r="LV254" t="str">
            <v/>
          </cell>
          <cell r="LW254" t="str">
            <v/>
          </cell>
          <cell r="LX254" t="str">
            <v/>
          </cell>
          <cell r="LY254" t="str">
            <v/>
          </cell>
          <cell r="LZ254" t="str">
            <v/>
          </cell>
          <cell r="MA254" t="str">
            <v/>
          </cell>
          <cell r="MB254" t="str">
            <v/>
          </cell>
          <cell r="MC254" t="str">
            <v/>
          </cell>
          <cell r="MD254" t="str">
            <v/>
          </cell>
          <cell r="MG254" t="str">
            <v/>
          </cell>
          <cell r="MH254" t="str">
            <v/>
          </cell>
          <cell r="MI254" t="str">
            <v/>
          </cell>
          <cell r="MJ254" t="str">
            <v/>
          </cell>
          <cell r="MK254" t="str">
            <v/>
          </cell>
          <cell r="ML254" t="str">
            <v/>
          </cell>
          <cell r="MM254" t="str">
            <v/>
          </cell>
          <cell r="MN254" t="str">
            <v/>
          </cell>
          <cell r="MO254" t="str">
            <v/>
          </cell>
        </row>
        <row r="255">
          <cell r="A255" t="str">
            <v>-</v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 t="str">
            <v/>
          </cell>
          <cell r="CJ255" t="str">
            <v/>
          </cell>
          <cell r="CK255" t="str">
            <v/>
          </cell>
          <cell r="CN255" t="str">
            <v/>
          </cell>
          <cell r="CO255" t="str">
            <v/>
          </cell>
          <cell r="CP255" t="str">
            <v/>
          </cell>
          <cell r="CQ255" t="str">
            <v/>
          </cell>
          <cell r="CR255" t="str">
            <v/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  <cell r="EW255" t="str">
            <v/>
          </cell>
          <cell r="EX255" t="str">
            <v/>
          </cell>
          <cell r="EY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 t="str">
            <v/>
          </cell>
          <cell r="FM255" t="str">
            <v/>
          </cell>
          <cell r="FN255" t="str">
            <v/>
          </cell>
          <cell r="FO255" t="str">
            <v/>
          </cell>
          <cell r="FP255" t="str">
            <v/>
          </cell>
          <cell r="FQ255" t="str">
            <v/>
          </cell>
          <cell r="FR255" t="str">
            <v/>
          </cell>
          <cell r="FS255" t="str">
            <v/>
          </cell>
          <cell r="FT255" t="str">
            <v/>
          </cell>
          <cell r="FU255" t="str">
            <v/>
          </cell>
          <cell r="FX255" t="str">
            <v/>
          </cell>
          <cell r="FY255" t="str">
            <v/>
          </cell>
          <cell r="FZ255" t="str">
            <v/>
          </cell>
          <cell r="GA255" t="str">
            <v/>
          </cell>
          <cell r="GB255" t="str">
            <v/>
          </cell>
          <cell r="GC255" t="str">
            <v/>
          </cell>
          <cell r="GD255" t="str">
            <v/>
          </cell>
          <cell r="GE255" t="str">
            <v/>
          </cell>
          <cell r="GF255" t="str">
            <v/>
          </cell>
          <cell r="GI255" t="str">
            <v/>
          </cell>
          <cell r="GJ255" t="str">
            <v/>
          </cell>
          <cell r="GK255" t="str">
            <v/>
          </cell>
          <cell r="GL255" t="str">
            <v/>
          </cell>
          <cell r="GM255" t="str">
            <v/>
          </cell>
          <cell r="GN255" t="str">
            <v/>
          </cell>
          <cell r="GO255" t="str">
            <v/>
          </cell>
          <cell r="GP255" t="str">
            <v/>
          </cell>
          <cell r="GQ255" t="str">
            <v/>
          </cell>
          <cell r="GT255" t="str">
            <v/>
          </cell>
          <cell r="GU255" t="str">
            <v/>
          </cell>
          <cell r="GV255" t="str">
            <v/>
          </cell>
          <cell r="GW255" t="str">
            <v/>
          </cell>
          <cell r="GX255" t="str">
            <v/>
          </cell>
          <cell r="GY255" t="str">
            <v/>
          </cell>
          <cell r="GZ255" t="str">
            <v/>
          </cell>
          <cell r="HA255" t="str">
            <v/>
          </cell>
          <cell r="HB255" t="str">
            <v/>
          </cell>
          <cell r="HE255" t="str">
            <v/>
          </cell>
          <cell r="HF255" t="str">
            <v/>
          </cell>
          <cell r="HG255" t="str">
            <v/>
          </cell>
          <cell r="HH255" t="str">
            <v/>
          </cell>
          <cell r="HI255" t="str">
            <v/>
          </cell>
          <cell r="HJ255" t="str">
            <v/>
          </cell>
          <cell r="HK255" t="str">
            <v/>
          </cell>
          <cell r="HL255" t="str">
            <v/>
          </cell>
          <cell r="HM255" t="str">
            <v/>
          </cell>
          <cell r="HP255" t="str">
            <v/>
          </cell>
          <cell r="HQ255" t="str">
            <v/>
          </cell>
          <cell r="HR255" t="str">
            <v/>
          </cell>
          <cell r="HS255" t="str">
            <v/>
          </cell>
          <cell r="HT255" t="str">
            <v/>
          </cell>
          <cell r="HU255" t="str">
            <v/>
          </cell>
          <cell r="HV255" t="str">
            <v/>
          </cell>
          <cell r="HW255" t="str">
            <v/>
          </cell>
          <cell r="HX255" t="str">
            <v/>
          </cell>
          <cell r="IA255" t="str">
            <v/>
          </cell>
          <cell r="IB255" t="str">
            <v/>
          </cell>
          <cell r="IC255" t="str">
            <v/>
          </cell>
          <cell r="ID255" t="str">
            <v/>
          </cell>
          <cell r="IE255" t="str">
            <v/>
          </cell>
          <cell r="IF255" t="str">
            <v/>
          </cell>
          <cell r="IG255" t="str">
            <v/>
          </cell>
          <cell r="IH255" t="str">
            <v/>
          </cell>
          <cell r="II255" t="str">
            <v/>
          </cell>
          <cell r="IL255" t="str">
            <v/>
          </cell>
          <cell r="IM255" t="str">
            <v/>
          </cell>
          <cell r="IN255" t="str">
            <v/>
          </cell>
          <cell r="IO255" t="str">
            <v/>
          </cell>
          <cell r="IP255" t="str">
            <v/>
          </cell>
          <cell r="IQ255" t="str">
            <v/>
          </cell>
          <cell r="IR255" t="str">
            <v/>
          </cell>
          <cell r="IS255" t="str">
            <v/>
          </cell>
          <cell r="IT255" t="str">
            <v/>
          </cell>
          <cell r="IW255" t="str">
            <v/>
          </cell>
          <cell r="IX255" t="str">
            <v/>
          </cell>
          <cell r="IY255" t="str">
            <v/>
          </cell>
          <cell r="IZ255" t="str">
            <v/>
          </cell>
          <cell r="JA255" t="str">
            <v/>
          </cell>
          <cell r="JB255" t="str">
            <v/>
          </cell>
          <cell r="JC255" t="str">
            <v/>
          </cell>
          <cell r="JD255" t="str">
            <v/>
          </cell>
          <cell r="JE255" t="str">
            <v/>
          </cell>
          <cell r="JH255" t="str">
            <v/>
          </cell>
          <cell r="JI255" t="str">
            <v/>
          </cell>
          <cell r="JJ255" t="str">
            <v/>
          </cell>
          <cell r="JK255" t="str">
            <v/>
          </cell>
          <cell r="JL255" t="str">
            <v/>
          </cell>
          <cell r="JM255" t="str">
            <v/>
          </cell>
          <cell r="JN255" t="str">
            <v/>
          </cell>
          <cell r="JO255" t="str">
            <v/>
          </cell>
          <cell r="JP255" t="str">
            <v/>
          </cell>
          <cell r="JS255" t="str">
            <v/>
          </cell>
          <cell r="JT255" t="str">
            <v/>
          </cell>
          <cell r="JU255" t="str">
            <v/>
          </cell>
          <cell r="JV255" t="str">
            <v/>
          </cell>
          <cell r="JW255" t="str">
            <v/>
          </cell>
          <cell r="JX255" t="str">
            <v/>
          </cell>
          <cell r="JY255" t="str">
            <v/>
          </cell>
          <cell r="JZ255" t="str">
            <v/>
          </cell>
          <cell r="KA255" t="str">
            <v/>
          </cell>
          <cell r="KD255" t="str">
            <v/>
          </cell>
          <cell r="KE255" t="str">
            <v/>
          </cell>
          <cell r="KF255" t="str">
            <v/>
          </cell>
          <cell r="KG255" t="str">
            <v/>
          </cell>
          <cell r="KH255" t="str">
            <v/>
          </cell>
          <cell r="KI255" t="str">
            <v/>
          </cell>
          <cell r="KJ255" t="str">
            <v/>
          </cell>
          <cell r="KK255" t="str">
            <v/>
          </cell>
          <cell r="KL255" t="str">
            <v/>
          </cell>
          <cell r="KO255" t="str">
            <v/>
          </cell>
          <cell r="KP255" t="str">
            <v/>
          </cell>
          <cell r="KQ255" t="str">
            <v/>
          </cell>
          <cell r="KR255" t="str">
            <v/>
          </cell>
          <cell r="KS255" t="str">
            <v/>
          </cell>
          <cell r="KT255" t="str">
            <v/>
          </cell>
          <cell r="KU255" t="str">
            <v/>
          </cell>
          <cell r="KV255" t="str">
            <v/>
          </cell>
          <cell r="KW255" t="str">
            <v/>
          </cell>
          <cell r="KZ255" t="str">
            <v/>
          </cell>
          <cell r="LA255" t="str">
            <v/>
          </cell>
          <cell r="LB255" t="str">
            <v/>
          </cell>
          <cell r="LC255" t="str">
            <v/>
          </cell>
          <cell r="LD255" t="str">
            <v/>
          </cell>
          <cell r="LE255" t="str">
            <v/>
          </cell>
          <cell r="LF255" t="str">
            <v/>
          </cell>
          <cell r="LG255" t="str">
            <v/>
          </cell>
          <cell r="LH255" t="str">
            <v/>
          </cell>
          <cell r="LK255" t="str">
            <v/>
          </cell>
          <cell r="LL255" t="str">
            <v/>
          </cell>
          <cell r="LM255" t="str">
            <v/>
          </cell>
          <cell r="LN255" t="str">
            <v/>
          </cell>
          <cell r="LO255" t="str">
            <v/>
          </cell>
          <cell r="LP255" t="str">
            <v/>
          </cell>
          <cell r="LQ255" t="str">
            <v/>
          </cell>
          <cell r="LR255" t="str">
            <v/>
          </cell>
          <cell r="LS255" t="str">
            <v/>
          </cell>
          <cell r="LV255" t="str">
            <v/>
          </cell>
          <cell r="LW255" t="str">
            <v/>
          </cell>
          <cell r="LX255" t="str">
            <v/>
          </cell>
          <cell r="LY255" t="str">
            <v/>
          </cell>
          <cell r="LZ255" t="str">
            <v/>
          </cell>
          <cell r="MA255" t="str">
            <v/>
          </cell>
          <cell r="MB255" t="str">
            <v/>
          </cell>
          <cell r="MC255" t="str">
            <v/>
          </cell>
          <cell r="MD255" t="str">
            <v/>
          </cell>
          <cell r="MG255" t="str">
            <v/>
          </cell>
          <cell r="MH255" t="str">
            <v/>
          </cell>
          <cell r="MI255" t="str">
            <v/>
          </cell>
          <cell r="MJ255" t="str">
            <v/>
          </cell>
          <cell r="MK255" t="str">
            <v/>
          </cell>
          <cell r="ML255" t="str">
            <v/>
          </cell>
          <cell r="MM255" t="str">
            <v/>
          </cell>
          <cell r="MN255" t="str">
            <v/>
          </cell>
          <cell r="MO255" t="str">
            <v/>
          </cell>
        </row>
        <row r="256">
          <cell r="A256" t="str">
            <v>-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 t="str">
            <v/>
          </cell>
          <cell r="CR256" t="str">
            <v/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Y256" t="str">
            <v/>
          </cell>
          <cell r="CZ256" t="str">
            <v/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  <cell r="EW256" t="str">
            <v/>
          </cell>
          <cell r="EX256" t="str">
            <v/>
          </cell>
          <cell r="EY256" t="str">
            <v/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FF256" t="str">
            <v/>
          </cell>
          <cell r="FG256" t="str">
            <v/>
          </cell>
          <cell r="FH256" t="str">
            <v/>
          </cell>
          <cell r="FI256" t="str">
            <v/>
          </cell>
          <cell r="FJ256" t="str">
            <v/>
          </cell>
          <cell r="FM256" t="str">
            <v/>
          </cell>
          <cell r="FN256" t="str">
            <v/>
          </cell>
          <cell r="FO256" t="str">
            <v/>
          </cell>
          <cell r="FP256" t="str">
            <v/>
          </cell>
          <cell r="FQ256" t="str">
            <v/>
          </cell>
          <cell r="FR256" t="str">
            <v/>
          </cell>
          <cell r="FS256" t="str">
            <v/>
          </cell>
          <cell r="FT256" t="str">
            <v/>
          </cell>
          <cell r="FU256" t="str">
            <v/>
          </cell>
          <cell r="FX256" t="str">
            <v/>
          </cell>
          <cell r="FY256" t="str">
            <v/>
          </cell>
          <cell r="FZ256" t="str">
            <v/>
          </cell>
          <cell r="GA256" t="str">
            <v/>
          </cell>
          <cell r="GB256" t="str">
            <v/>
          </cell>
          <cell r="GC256" t="str">
            <v/>
          </cell>
          <cell r="GD256" t="str">
            <v/>
          </cell>
          <cell r="GE256" t="str">
            <v/>
          </cell>
          <cell r="GF256" t="str">
            <v/>
          </cell>
          <cell r="GI256" t="str">
            <v/>
          </cell>
          <cell r="GJ256" t="str">
            <v/>
          </cell>
          <cell r="GK256" t="str">
            <v/>
          </cell>
          <cell r="GL256" t="str">
            <v/>
          </cell>
          <cell r="GM256" t="str">
            <v/>
          </cell>
          <cell r="GN256" t="str">
            <v/>
          </cell>
          <cell r="GO256" t="str">
            <v/>
          </cell>
          <cell r="GP256" t="str">
            <v/>
          </cell>
          <cell r="GQ256" t="str">
            <v/>
          </cell>
          <cell r="GT256" t="str">
            <v/>
          </cell>
          <cell r="GU256" t="str">
            <v/>
          </cell>
          <cell r="GV256" t="str">
            <v/>
          </cell>
          <cell r="GW256" t="str">
            <v/>
          </cell>
          <cell r="GX256" t="str">
            <v/>
          </cell>
          <cell r="GY256" t="str">
            <v/>
          </cell>
          <cell r="GZ256" t="str">
            <v/>
          </cell>
          <cell r="HA256" t="str">
            <v/>
          </cell>
          <cell r="HB256" t="str">
            <v/>
          </cell>
          <cell r="HE256" t="str">
            <v/>
          </cell>
          <cell r="HF256" t="str">
            <v/>
          </cell>
          <cell r="HG256" t="str">
            <v/>
          </cell>
          <cell r="HH256" t="str">
            <v/>
          </cell>
          <cell r="HI256" t="str">
            <v/>
          </cell>
          <cell r="HJ256" t="str">
            <v/>
          </cell>
          <cell r="HK256" t="str">
            <v/>
          </cell>
          <cell r="HL256" t="str">
            <v/>
          </cell>
          <cell r="HM256" t="str">
            <v/>
          </cell>
          <cell r="HP256" t="str">
            <v/>
          </cell>
          <cell r="HQ256" t="str">
            <v/>
          </cell>
          <cell r="HR256" t="str">
            <v/>
          </cell>
          <cell r="HS256" t="str">
            <v/>
          </cell>
          <cell r="HT256" t="str">
            <v/>
          </cell>
          <cell r="HU256" t="str">
            <v/>
          </cell>
          <cell r="HV256" t="str">
            <v/>
          </cell>
          <cell r="HW256" t="str">
            <v/>
          </cell>
          <cell r="HX256" t="str">
            <v/>
          </cell>
          <cell r="IA256" t="str">
            <v/>
          </cell>
          <cell r="IB256" t="str">
            <v/>
          </cell>
          <cell r="IC256" t="str">
            <v/>
          </cell>
          <cell r="ID256" t="str">
            <v/>
          </cell>
          <cell r="IE256" t="str">
            <v/>
          </cell>
          <cell r="IF256" t="str">
            <v/>
          </cell>
          <cell r="IG256" t="str">
            <v/>
          </cell>
          <cell r="IH256" t="str">
            <v/>
          </cell>
          <cell r="II256" t="str">
            <v/>
          </cell>
          <cell r="IL256" t="str">
            <v/>
          </cell>
          <cell r="IM256" t="str">
            <v/>
          </cell>
          <cell r="IN256" t="str">
            <v/>
          </cell>
          <cell r="IO256" t="str">
            <v/>
          </cell>
          <cell r="IP256" t="str">
            <v/>
          </cell>
          <cell r="IQ256" t="str">
            <v/>
          </cell>
          <cell r="IR256" t="str">
            <v/>
          </cell>
          <cell r="IS256" t="str">
            <v/>
          </cell>
          <cell r="IT256" t="str">
            <v/>
          </cell>
          <cell r="IW256" t="str">
            <v/>
          </cell>
          <cell r="IX256" t="str">
            <v/>
          </cell>
          <cell r="IY256" t="str">
            <v/>
          </cell>
          <cell r="IZ256" t="str">
            <v/>
          </cell>
          <cell r="JA256" t="str">
            <v/>
          </cell>
          <cell r="JB256" t="str">
            <v/>
          </cell>
          <cell r="JC256" t="str">
            <v/>
          </cell>
          <cell r="JD256" t="str">
            <v/>
          </cell>
          <cell r="JE256" t="str">
            <v/>
          </cell>
          <cell r="JH256" t="str">
            <v/>
          </cell>
          <cell r="JI256" t="str">
            <v/>
          </cell>
          <cell r="JJ256" t="str">
            <v/>
          </cell>
          <cell r="JK256" t="str">
            <v/>
          </cell>
          <cell r="JL256" t="str">
            <v/>
          </cell>
          <cell r="JM256" t="str">
            <v/>
          </cell>
          <cell r="JN256" t="str">
            <v/>
          </cell>
          <cell r="JO256" t="str">
            <v/>
          </cell>
          <cell r="JP256" t="str">
            <v/>
          </cell>
          <cell r="JS256" t="str">
            <v/>
          </cell>
          <cell r="JT256" t="str">
            <v/>
          </cell>
          <cell r="JU256" t="str">
            <v/>
          </cell>
          <cell r="JV256" t="str">
            <v/>
          </cell>
          <cell r="JW256" t="str">
            <v/>
          </cell>
          <cell r="JX256" t="str">
            <v/>
          </cell>
          <cell r="JY256" t="str">
            <v/>
          </cell>
          <cell r="JZ256" t="str">
            <v/>
          </cell>
          <cell r="KA256" t="str">
            <v/>
          </cell>
          <cell r="KD256" t="str">
            <v/>
          </cell>
          <cell r="KE256" t="str">
            <v/>
          </cell>
          <cell r="KF256" t="str">
            <v/>
          </cell>
          <cell r="KG256" t="str">
            <v/>
          </cell>
          <cell r="KH256" t="str">
            <v/>
          </cell>
          <cell r="KI256" t="str">
            <v/>
          </cell>
          <cell r="KJ256" t="str">
            <v/>
          </cell>
          <cell r="KK256" t="str">
            <v/>
          </cell>
          <cell r="KL256" t="str">
            <v/>
          </cell>
          <cell r="KO256" t="str">
            <v/>
          </cell>
          <cell r="KP256" t="str">
            <v/>
          </cell>
          <cell r="KQ256" t="str">
            <v/>
          </cell>
          <cell r="KR256" t="str">
            <v/>
          </cell>
          <cell r="KS256" t="str">
            <v/>
          </cell>
          <cell r="KT256" t="str">
            <v/>
          </cell>
          <cell r="KU256" t="str">
            <v/>
          </cell>
          <cell r="KV256" t="str">
            <v/>
          </cell>
          <cell r="KW256" t="str">
            <v/>
          </cell>
          <cell r="KZ256" t="str">
            <v/>
          </cell>
          <cell r="LA256" t="str">
            <v/>
          </cell>
          <cell r="LB256" t="str">
            <v/>
          </cell>
          <cell r="LC256" t="str">
            <v/>
          </cell>
          <cell r="LD256" t="str">
            <v/>
          </cell>
          <cell r="LE256" t="str">
            <v/>
          </cell>
          <cell r="LF256" t="str">
            <v/>
          </cell>
          <cell r="LG256" t="str">
            <v/>
          </cell>
          <cell r="LH256" t="str">
            <v/>
          </cell>
          <cell r="LK256" t="str">
            <v/>
          </cell>
          <cell r="LL256" t="str">
            <v/>
          </cell>
          <cell r="LM256" t="str">
            <v/>
          </cell>
          <cell r="LN256" t="str">
            <v/>
          </cell>
          <cell r="LO256" t="str">
            <v/>
          </cell>
          <cell r="LP256" t="str">
            <v/>
          </cell>
          <cell r="LQ256" t="str">
            <v/>
          </cell>
          <cell r="LR256" t="str">
            <v/>
          </cell>
          <cell r="LS256" t="str">
            <v/>
          </cell>
          <cell r="LV256" t="str">
            <v/>
          </cell>
          <cell r="LW256" t="str">
            <v/>
          </cell>
          <cell r="LX256" t="str">
            <v/>
          </cell>
          <cell r="LY256" t="str">
            <v/>
          </cell>
          <cell r="LZ256" t="str">
            <v/>
          </cell>
          <cell r="MA256" t="str">
            <v/>
          </cell>
          <cell r="MB256" t="str">
            <v/>
          </cell>
          <cell r="MC256" t="str">
            <v/>
          </cell>
          <cell r="MD256" t="str">
            <v/>
          </cell>
          <cell r="MG256" t="str">
            <v/>
          </cell>
          <cell r="MH256" t="str">
            <v/>
          </cell>
          <cell r="MI256" t="str">
            <v/>
          </cell>
          <cell r="MJ256" t="str">
            <v/>
          </cell>
          <cell r="MK256" t="str">
            <v/>
          </cell>
          <cell r="ML256" t="str">
            <v/>
          </cell>
          <cell r="MM256" t="str">
            <v/>
          </cell>
          <cell r="MN256" t="str">
            <v/>
          </cell>
          <cell r="MO256" t="str">
            <v/>
          </cell>
        </row>
        <row r="257">
          <cell r="A257" t="str">
            <v>-</v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 t="str">
            <v/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Y257" t="str">
            <v/>
          </cell>
          <cell r="CZ257" t="str">
            <v/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  <cell r="EW257" t="str">
            <v/>
          </cell>
          <cell r="EX257" t="str">
            <v/>
          </cell>
          <cell r="EY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 t="str">
            <v/>
          </cell>
          <cell r="FM257" t="str">
            <v/>
          </cell>
          <cell r="FN257" t="str">
            <v/>
          </cell>
          <cell r="FO257" t="str">
            <v/>
          </cell>
          <cell r="FP257" t="str">
            <v/>
          </cell>
          <cell r="FQ257" t="str">
            <v/>
          </cell>
          <cell r="FR257" t="str">
            <v/>
          </cell>
          <cell r="FS257" t="str">
            <v/>
          </cell>
          <cell r="FT257" t="str">
            <v/>
          </cell>
          <cell r="FU257" t="str">
            <v/>
          </cell>
          <cell r="FX257" t="str">
            <v/>
          </cell>
          <cell r="FY257" t="str">
            <v/>
          </cell>
          <cell r="FZ257" t="str">
            <v/>
          </cell>
          <cell r="GA257" t="str">
            <v/>
          </cell>
          <cell r="GB257" t="str">
            <v/>
          </cell>
          <cell r="GC257" t="str">
            <v/>
          </cell>
          <cell r="GD257" t="str">
            <v/>
          </cell>
          <cell r="GE257" t="str">
            <v/>
          </cell>
          <cell r="GF257" t="str">
            <v/>
          </cell>
          <cell r="GI257" t="str">
            <v/>
          </cell>
          <cell r="GJ257" t="str">
            <v/>
          </cell>
          <cell r="GK257" t="str">
            <v/>
          </cell>
          <cell r="GL257" t="str">
            <v/>
          </cell>
          <cell r="GM257" t="str">
            <v/>
          </cell>
          <cell r="GN257" t="str">
            <v/>
          </cell>
          <cell r="GO257" t="str">
            <v/>
          </cell>
          <cell r="GP257" t="str">
            <v/>
          </cell>
          <cell r="GQ257" t="str">
            <v/>
          </cell>
          <cell r="GT257" t="str">
            <v/>
          </cell>
          <cell r="GU257" t="str">
            <v/>
          </cell>
          <cell r="GV257" t="str">
            <v/>
          </cell>
          <cell r="GW257" t="str">
            <v/>
          </cell>
          <cell r="GX257" t="str">
            <v/>
          </cell>
          <cell r="GY257" t="str">
            <v/>
          </cell>
          <cell r="GZ257" t="str">
            <v/>
          </cell>
          <cell r="HA257" t="str">
            <v/>
          </cell>
          <cell r="HB257" t="str">
            <v/>
          </cell>
          <cell r="HE257" t="str">
            <v/>
          </cell>
          <cell r="HF257" t="str">
            <v/>
          </cell>
          <cell r="HG257" t="str">
            <v/>
          </cell>
          <cell r="HH257" t="str">
            <v/>
          </cell>
          <cell r="HI257" t="str">
            <v/>
          </cell>
          <cell r="HJ257" t="str">
            <v/>
          </cell>
          <cell r="HK257" t="str">
            <v/>
          </cell>
          <cell r="HL257" t="str">
            <v/>
          </cell>
          <cell r="HM257" t="str">
            <v/>
          </cell>
          <cell r="HP257" t="str">
            <v/>
          </cell>
          <cell r="HQ257" t="str">
            <v/>
          </cell>
          <cell r="HR257" t="str">
            <v/>
          </cell>
          <cell r="HS257" t="str">
            <v/>
          </cell>
          <cell r="HT257" t="str">
            <v/>
          </cell>
          <cell r="HU257" t="str">
            <v/>
          </cell>
          <cell r="HV257" t="str">
            <v/>
          </cell>
          <cell r="HW257" t="str">
            <v/>
          </cell>
          <cell r="HX257" t="str">
            <v/>
          </cell>
          <cell r="IA257" t="str">
            <v/>
          </cell>
          <cell r="IB257" t="str">
            <v/>
          </cell>
          <cell r="IC257" t="str">
            <v/>
          </cell>
          <cell r="ID257" t="str">
            <v/>
          </cell>
          <cell r="IE257" t="str">
            <v/>
          </cell>
          <cell r="IF257" t="str">
            <v/>
          </cell>
          <cell r="IG257" t="str">
            <v/>
          </cell>
          <cell r="IH257" t="str">
            <v/>
          </cell>
          <cell r="II257" t="str">
            <v/>
          </cell>
          <cell r="IL257" t="str">
            <v/>
          </cell>
          <cell r="IM257" t="str">
            <v/>
          </cell>
          <cell r="IN257" t="str">
            <v/>
          </cell>
          <cell r="IO257" t="str">
            <v/>
          </cell>
          <cell r="IP257" t="str">
            <v/>
          </cell>
          <cell r="IQ257" t="str">
            <v/>
          </cell>
          <cell r="IR257" t="str">
            <v/>
          </cell>
          <cell r="IS257" t="str">
            <v/>
          </cell>
          <cell r="IT257" t="str">
            <v/>
          </cell>
          <cell r="IW257" t="str">
            <v/>
          </cell>
          <cell r="IX257" t="str">
            <v/>
          </cell>
          <cell r="IY257" t="str">
            <v/>
          </cell>
          <cell r="IZ257" t="str">
            <v/>
          </cell>
          <cell r="JA257" t="str">
            <v/>
          </cell>
          <cell r="JB257" t="str">
            <v/>
          </cell>
          <cell r="JC257" t="str">
            <v/>
          </cell>
          <cell r="JD257" t="str">
            <v/>
          </cell>
          <cell r="JE257" t="str">
            <v/>
          </cell>
          <cell r="JH257" t="str">
            <v/>
          </cell>
          <cell r="JI257" t="str">
            <v/>
          </cell>
          <cell r="JJ257" t="str">
            <v/>
          </cell>
          <cell r="JK257" t="str">
            <v/>
          </cell>
          <cell r="JL257" t="str">
            <v/>
          </cell>
          <cell r="JM257" t="str">
            <v/>
          </cell>
          <cell r="JN257" t="str">
            <v/>
          </cell>
          <cell r="JO257" t="str">
            <v/>
          </cell>
          <cell r="JP257" t="str">
            <v/>
          </cell>
          <cell r="JS257" t="str">
            <v/>
          </cell>
          <cell r="JT257" t="str">
            <v/>
          </cell>
          <cell r="JU257" t="str">
            <v/>
          </cell>
          <cell r="JV257" t="str">
            <v/>
          </cell>
          <cell r="JW257" t="str">
            <v/>
          </cell>
          <cell r="JX257" t="str">
            <v/>
          </cell>
          <cell r="JY257" t="str">
            <v/>
          </cell>
          <cell r="JZ257" t="str">
            <v/>
          </cell>
          <cell r="KA257" t="str">
            <v/>
          </cell>
          <cell r="KD257" t="str">
            <v/>
          </cell>
          <cell r="KE257" t="str">
            <v/>
          </cell>
          <cell r="KF257" t="str">
            <v/>
          </cell>
          <cell r="KG257" t="str">
            <v/>
          </cell>
          <cell r="KH257" t="str">
            <v/>
          </cell>
          <cell r="KI257" t="str">
            <v/>
          </cell>
          <cell r="KJ257" t="str">
            <v/>
          </cell>
          <cell r="KK257" t="str">
            <v/>
          </cell>
          <cell r="KL257" t="str">
            <v/>
          </cell>
          <cell r="KO257" t="str">
            <v/>
          </cell>
          <cell r="KP257" t="str">
            <v/>
          </cell>
          <cell r="KQ257" t="str">
            <v/>
          </cell>
          <cell r="KR257" t="str">
            <v/>
          </cell>
          <cell r="KS257" t="str">
            <v/>
          </cell>
          <cell r="KT257" t="str">
            <v/>
          </cell>
          <cell r="KU257" t="str">
            <v/>
          </cell>
          <cell r="KV257" t="str">
            <v/>
          </cell>
          <cell r="KW257" t="str">
            <v/>
          </cell>
          <cell r="KZ257" t="str">
            <v/>
          </cell>
          <cell r="LA257" t="str">
            <v/>
          </cell>
          <cell r="LB257" t="str">
            <v/>
          </cell>
          <cell r="LC257" t="str">
            <v/>
          </cell>
          <cell r="LD257" t="str">
            <v/>
          </cell>
          <cell r="LE257" t="str">
            <v/>
          </cell>
          <cell r="LF257" t="str">
            <v/>
          </cell>
          <cell r="LG257" t="str">
            <v/>
          </cell>
          <cell r="LH257" t="str">
            <v/>
          </cell>
          <cell r="LK257" t="str">
            <v/>
          </cell>
          <cell r="LL257" t="str">
            <v/>
          </cell>
          <cell r="LM257" t="str">
            <v/>
          </cell>
          <cell r="LN257" t="str">
            <v/>
          </cell>
          <cell r="LO257" t="str">
            <v/>
          </cell>
          <cell r="LP257" t="str">
            <v/>
          </cell>
          <cell r="LQ257" t="str">
            <v/>
          </cell>
          <cell r="LR257" t="str">
            <v/>
          </cell>
          <cell r="LS257" t="str">
            <v/>
          </cell>
          <cell r="LV257" t="str">
            <v/>
          </cell>
          <cell r="LW257" t="str">
            <v/>
          </cell>
          <cell r="LX257" t="str">
            <v/>
          </cell>
          <cell r="LY257" t="str">
            <v/>
          </cell>
          <cell r="LZ257" t="str">
            <v/>
          </cell>
          <cell r="MA257" t="str">
            <v/>
          </cell>
          <cell r="MB257" t="str">
            <v/>
          </cell>
          <cell r="MC257" t="str">
            <v/>
          </cell>
          <cell r="MD257" t="str">
            <v/>
          </cell>
          <cell r="MG257" t="str">
            <v/>
          </cell>
          <cell r="MH257" t="str">
            <v/>
          </cell>
          <cell r="MI257" t="str">
            <v/>
          </cell>
          <cell r="MJ257" t="str">
            <v/>
          </cell>
          <cell r="MK257" t="str">
            <v/>
          </cell>
          <cell r="ML257" t="str">
            <v/>
          </cell>
          <cell r="MM257" t="str">
            <v/>
          </cell>
          <cell r="MN257" t="str">
            <v/>
          </cell>
          <cell r="MO257" t="str">
            <v/>
          </cell>
        </row>
        <row r="258">
          <cell r="A258" t="str">
            <v>-</v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 t="str">
            <v/>
          </cell>
          <cell r="CJ258" t="str">
            <v/>
          </cell>
          <cell r="CK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 t="str">
            <v/>
          </cell>
          <cell r="CR258" t="str">
            <v/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Y258" t="str">
            <v/>
          </cell>
          <cell r="CZ258" t="str">
            <v/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 t="str">
            <v/>
          </cell>
          <cell r="DP258" t="str">
            <v/>
          </cell>
          <cell r="DQ258" t="str">
            <v/>
          </cell>
          <cell r="DR258" t="str">
            <v/>
          </cell>
          <cell r="DU258" t="str">
            <v/>
          </cell>
          <cell r="DV258" t="str">
            <v/>
          </cell>
          <cell r="DW258" t="str">
            <v/>
          </cell>
          <cell r="DX258" t="str">
            <v/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F258" t="str">
            <v/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 t="str">
            <v/>
          </cell>
          <cell r="EN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 t="str">
            <v/>
          </cell>
          <cell r="EV258" t="str">
            <v/>
          </cell>
          <cell r="EW258" t="str">
            <v/>
          </cell>
          <cell r="EX258" t="str">
            <v/>
          </cell>
          <cell r="EY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M258" t="str">
            <v/>
          </cell>
          <cell r="FN258" t="str">
            <v/>
          </cell>
          <cell r="FO258" t="str">
            <v/>
          </cell>
          <cell r="FP258" t="str">
            <v/>
          </cell>
          <cell r="FQ258" t="str">
            <v/>
          </cell>
          <cell r="FR258" t="str">
            <v/>
          </cell>
          <cell r="FS258" t="str">
            <v/>
          </cell>
          <cell r="FT258" t="str">
            <v/>
          </cell>
          <cell r="FU258" t="str">
            <v/>
          </cell>
          <cell r="FX258" t="str">
            <v/>
          </cell>
          <cell r="FY258" t="str">
            <v/>
          </cell>
          <cell r="FZ258" t="str">
            <v/>
          </cell>
          <cell r="GA258" t="str">
            <v/>
          </cell>
          <cell r="GB258" t="str">
            <v/>
          </cell>
          <cell r="GC258" t="str">
            <v/>
          </cell>
          <cell r="GD258" t="str">
            <v/>
          </cell>
          <cell r="GE258" t="str">
            <v/>
          </cell>
          <cell r="GF258" t="str">
            <v/>
          </cell>
          <cell r="GI258" t="str">
            <v/>
          </cell>
          <cell r="GJ258" t="str">
            <v/>
          </cell>
          <cell r="GK258" t="str">
            <v/>
          </cell>
          <cell r="GL258" t="str">
            <v/>
          </cell>
          <cell r="GM258" t="str">
            <v/>
          </cell>
          <cell r="GN258" t="str">
            <v/>
          </cell>
          <cell r="GO258" t="str">
            <v/>
          </cell>
          <cell r="GP258" t="str">
            <v/>
          </cell>
          <cell r="GQ258" t="str">
            <v/>
          </cell>
          <cell r="GT258" t="str">
            <v/>
          </cell>
          <cell r="GU258" t="str">
            <v/>
          </cell>
          <cell r="GV258" t="str">
            <v/>
          </cell>
          <cell r="GW258" t="str">
            <v/>
          </cell>
          <cell r="GX258" t="str">
            <v/>
          </cell>
          <cell r="GY258" t="str">
            <v/>
          </cell>
          <cell r="GZ258" t="str">
            <v/>
          </cell>
          <cell r="HA258" t="str">
            <v/>
          </cell>
          <cell r="HB258" t="str">
            <v/>
          </cell>
          <cell r="HE258" t="str">
            <v/>
          </cell>
          <cell r="HF258" t="str">
            <v/>
          </cell>
          <cell r="HG258" t="str">
            <v/>
          </cell>
          <cell r="HH258" t="str">
            <v/>
          </cell>
          <cell r="HI258" t="str">
            <v/>
          </cell>
          <cell r="HJ258" t="str">
            <v/>
          </cell>
          <cell r="HK258" t="str">
            <v/>
          </cell>
          <cell r="HL258" t="str">
            <v/>
          </cell>
          <cell r="HM258" t="str">
            <v/>
          </cell>
          <cell r="HP258" t="str">
            <v/>
          </cell>
          <cell r="HQ258" t="str">
            <v/>
          </cell>
          <cell r="HR258" t="str">
            <v/>
          </cell>
          <cell r="HS258" t="str">
            <v/>
          </cell>
          <cell r="HT258" t="str">
            <v/>
          </cell>
          <cell r="HU258" t="str">
            <v/>
          </cell>
          <cell r="HV258" t="str">
            <v/>
          </cell>
          <cell r="HW258" t="str">
            <v/>
          </cell>
          <cell r="HX258" t="str">
            <v/>
          </cell>
          <cell r="IA258" t="str">
            <v/>
          </cell>
          <cell r="IB258" t="str">
            <v/>
          </cell>
          <cell r="IC258" t="str">
            <v/>
          </cell>
          <cell r="ID258" t="str">
            <v/>
          </cell>
          <cell r="IE258" t="str">
            <v/>
          </cell>
          <cell r="IF258" t="str">
            <v/>
          </cell>
          <cell r="IG258" t="str">
            <v/>
          </cell>
          <cell r="IH258" t="str">
            <v/>
          </cell>
          <cell r="II258" t="str">
            <v/>
          </cell>
          <cell r="IL258" t="str">
            <v/>
          </cell>
          <cell r="IM258" t="str">
            <v/>
          </cell>
          <cell r="IN258" t="str">
            <v/>
          </cell>
          <cell r="IO258" t="str">
            <v/>
          </cell>
          <cell r="IP258" t="str">
            <v/>
          </cell>
          <cell r="IQ258" t="str">
            <v/>
          </cell>
          <cell r="IR258" t="str">
            <v/>
          </cell>
          <cell r="IS258" t="str">
            <v/>
          </cell>
          <cell r="IT258" t="str">
            <v/>
          </cell>
          <cell r="IW258" t="str">
            <v/>
          </cell>
          <cell r="IX258" t="str">
            <v/>
          </cell>
          <cell r="IY258" t="str">
            <v/>
          </cell>
          <cell r="IZ258" t="str">
            <v/>
          </cell>
          <cell r="JA258" t="str">
            <v/>
          </cell>
          <cell r="JB258" t="str">
            <v/>
          </cell>
          <cell r="JC258" t="str">
            <v/>
          </cell>
          <cell r="JD258" t="str">
            <v/>
          </cell>
          <cell r="JE258" t="str">
            <v/>
          </cell>
          <cell r="JH258" t="str">
            <v/>
          </cell>
          <cell r="JI258" t="str">
            <v/>
          </cell>
          <cell r="JJ258" t="str">
            <v/>
          </cell>
          <cell r="JK258" t="str">
            <v/>
          </cell>
          <cell r="JL258" t="str">
            <v/>
          </cell>
          <cell r="JM258" t="str">
            <v/>
          </cell>
          <cell r="JN258" t="str">
            <v/>
          </cell>
          <cell r="JO258" t="str">
            <v/>
          </cell>
          <cell r="JP258" t="str">
            <v/>
          </cell>
          <cell r="JS258" t="str">
            <v/>
          </cell>
          <cell r="JT258" t="str">
            <v/>
          </cell>
          <cell r="JU258" t="str">
            <v/>
          </cell>
          <cell r="JV258" t="str">
            <v/>
          </cell>
          <cell r="JW258" t="str">
            <v/>
          </cell>
          <cell r="JX258" t="str">
            <v/>
          </cell>
          <cell r="JY258" t="str">
            <v/>
          </cell>
          <cell r="JZ258" t="str">
            <v/>
          </cell>
          <cell r="KA258" t="str">
            <v/>
          </cell>
          <cell r="KD258" t="str">
            <v/>
          </cell>
          <cell r="KE258" t="str">
            <v/>
          </cell>
          <cell r="KF258" t="str">
            <v/>
          </cell>
          <cell r="KG258" t="str">
            <v/>
          </cell>
          <cell r="KH258" t="str">
            <v/>
          </cell>
          <cell r="KI258" t="str">
            <v/>
          </cell>
          <cell r="KJ258" t="str">
            <v/>
          </cell>
          <cell r="KK258" t="str">
            <v/>
          </cell>
          <cell r="KL258" t="str">
            <v/>
          </cell>
          <cell r="KO258" t="str">
            <v/>
          </cell>
          <cell r="KP258" t="str">
            <v/>
          </cell>
          <cell r="KQ258" t="str">
            <v/>
          </cell>
          <cell r="KR258" t="str">
            <v/>
          </cell>
          <cell r="KS258" t="str">
            <v/>
          </cell>
          <cell r="KT258" t="str">
            <v/>
          </cell>
          <cell r="KU258" t="str">
            <v/>
          </cell>
          <cell r="KV258" t="str">
            <v/>
          </cell>
          <cell r="KW258" t="str">
            <v/>
          </cell>
          <cell r="KZ258" t="str">
            <v/>
          </cell>
          <cell r="LA258" t="str">
            <v/>
          </cell>
          <cell r="LB258" t="str">
            <v/>
          </cell>
          <cell r="LC258" t="str">
            <v/>
          </cell>
          <cell r="LD258" t="str">
            <v/>
          </cell>
          <cell r="LE258" t="str">
            <v/>
          </cell>
          <cell r="LF258" t="str">
            <v/>
          </cell>
          <cell r="LG258" t="str">
            <v/>
          </cell>
          <cell r="LH258" t="str">
            <v/>
          </cell>
          <cell r="LK258" t="str">
            <v/>
          </cell>
          <cell r="LL258" t="str">
            <v/>
          </cell>
          <cell r="LM258" t="str">
            <v/>
          </cell>
          <cell r="LN258" t="str">
            <v/>
          </cell>
          <cell r="LO258" t="str">
            <v/>
          </cell>
          <cell r="LP258" t="str">
            <v/>
          </cell>
          <cell r="LQ258" t="str">
            <v/>
          </cell>
          <cell r="LR258" t="str">
            <v/>
          </cell>
          <cell r="LS258" t="str">
            <v/>
          </cell>
          <cell r="LV258" t="str">
            <v/>
          </cell>
          <cell r="LW258" t="str">
            <v/>
          </cell>
          <cell r="LX258" t="str">
            <v/>
          </cell>
          <cell r="LY258" t="str">
            <v/>
          </cell>
          <cell r="LZ258" t="str">
            <v/>
          </cell>
          <cell r="MA258" t="str">
            <v/>
          </cell>
          <cell r="MB258" t="str">
            <v/>
          </cell>
          <cell r="MC258" t="str">
            <v/>
          </cell>
          <cell r="MD258" t="str">
            <v/>
          </cell>
          <cell r="MG258" t="str">
            <v/>
          </cell>
          <cell r="MH258" t="str">
            <v/>
          </cell>
          <cell r="MI258" t="str">
            <v/>
          </cell>
          <cell r="MJ258" t="str">
            <v/>
          </cell>
          <cell r="MK258" t="str">
            <v/>
          </cell>
          <cell r="ML258" t="str">
            <v/>
          </cell>
          <cell r="MM258" t="str">
            <v/>
          </cell>
          <cell r="MN258" t="str">
            <v/>
          </cell>
          <cell r="MO258" t="str">
            <v/>
          </cell>
        </row>
        <row r="259">
          <cell r="A259" t="str">
            <v>-</v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 t="str">
            <v/>
          </cell>
          <cell r="CJ259" t="str">
            <v/>
          </cell>
          <cell r="CK259" t="str">
            <v/>
          </cell>
          <cell r="CN259" t="str">
            <v/>
          </cell>
          <cell r="CO259" t="str">
            <v/>
          </cell>
          <cell r="CP259" t="str">
            <v/>
          </cell>
          <cell r="CQ259" t="str">
            <v/>
          </cell>
          <cell r="CR259" t="str">
            <v/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 t="str">
            <v/>
          </cell>
          <cell r="FM259" t="str">
            <v/>
          </cell>
          <cell r="FN259" t="str">
            <v/>
          </cell>
          <cell r="FO259" t="str">
            <v/>
          </cell>
          <cell r="FP259" t="str">
            <v/>
          </cell>
          <cell r="FQ259" t="str">
            <v/>
          </cell>
          <cell r="FR259" t="str">
            <v/>
          </cell>
          <cell r="FS259" t="str">
            <v/>
          </cell>
          <cell r="FT259" t="str">
            <v/>
          </cell>
          <cell r="FU259" t="str">
            <v/>
          </cell>
          <cell r="FX259" t="str">
            <v/>
          </cell>
          <cell r="FY259" t="str">
            <v/>
          </cell>
          <cell r="FZ259" t="str">
            <v/>
          </cell>
          <cell r="GA259" t="str">
            <v/>
          </cell>
          <cell r="GB259" t="str">
            <v/>
          </cell>
          <cell r="GC259" t="str">
            <v/>
          </cell>
          <cell r="GD259" t="str">
            <v/>
          </cell>
          <cell r="GE259" t="str">
            <v/>
          </cell>
          <cell r="GF259" t="str">
            <v/>
          </cell>
          <cell r="GI259" t="str">
            <v/>
          </cell>
          <cell r="GJ259" t="str">
            <v/>
          </cell>
          <cell r="GK259" t="str">
            <v/>
          </cell>
          <cell r="GL259" t="str">
            <v/>
          </cell>
          <cell r="GM259" t="str">
            <v/>
          </cell>
          <cell r="GN259" t="str">
            <v/>
          </cell>
          <cell r="GO259" t="str">
            <v/>
          </cell>
          <cell r="GP259" t="str">
            <v/>
          </cell>
          <cell r="GQ259" t="str">
            <v/>
          </cell>
          <cell r="GT259" t="str">
            <v/>
          </cell>
          <cell r="GU259" t="str">
            <v/>
          </cell>
          <cell r="GV259" t="str">
            <v/>
          </cell>
          <cell r="GW259" t="str">
            <v/>
          </cell>
          <cell r="GX259" t="str">
            <v/>
          </cell>
          <cell r="GY259" t="str">
            <v/>
          </cell>
          <cell r="GZ259" t="str">
            <v/>
          </cell>
          <cell r="HA259" t="str">
            <v/>
          </cell>
          <cell r="HB259" t="str">
            <v/>
          </cell>
          <cell r="HE259" t="str">
            <v/>
          </cell>
          <cell r="HF259" t="str">
            <v/>
          </cell>
          <cell r="HG259" t="str">
            <v/>
          </cell>
          <cell r="HH259" t="str">
            <v/>
          </cell>
          <cell r="HI259" t="str">
            <v/>
          </cell>
          <cell r="HJ259" t="str">
            <v/>
          </cell>
          <cell r="HK259" t="str">
            <v/>
          </cell>
          <cell r="HL259" t="str">
            <v/>
          </cell>
          <cell r="HM259" t="str">
            <v/>
          </cell>
          <cell r="HP259" t="str">
            <v/>
          </cell>
          <cell r="HQ259" t="str">
            <v/>
          </cell>
          <cell r="HR259" t="str">
            <v/>
          </cell>
          <cell r="HS259" t="str">
            <v/>
          </cell>
          <cell r="HT259" t="str">
            <v/>
          </cell>
          <cell r="HU259" t="str">
            <v/>
          </cell>
          <cell r="HV259" t="str">
            <v/>
          </cell>
          <cell r="HW259" t="str">
            <v/>
          </cell>
          <cell r="HX259" t="str">
            <v/>
          </cell>
          <cell r="IA259" t="str">
            <v/>
          </cell>
          <cell r="IB259" t="str">
            <v/>
          </cell>
          <cell r="IC259" t="str">
            <v/>
          </cell>
          <cell r="ID259" t="str">
            <v/>
          </cell>
          <cell r="IE259" t="str">
            <v/>
          </cell>
          <cell r="IF259" t="str">
            <v/>
          </cell>
          <cell r="IG259" t="str">
            <v/>
          </cell>
          <cell r="IH259" t="str">
            <v/>
          </cell>
          <cell r="II259" t="str">
            <v/>
          </cell>
          <cell r="IL259" t="str">
            <v/>
          </cell>
          <cell r="IM259" t="str">
            <v/>
          </cell>
          <cell r="IN259" t="str">
            <v/>
          </cell>
          <cell r="IO259" t="str">
            <v/>
          </cell>
          <cell r="IP259" t="str">
            <v/>
          </cell>
          <cell r="IQ259" t="str">
            <v/>
          </cell>
          <cell r="IR259" t="str">
            <v/>
          </cell>
          <cell r="IS259" t="str">
            <v/>
          </cell>
          <cell r="IT259" t="str">
            <v/>
          </cell>
          <cell r="IW259" t="str">
            <v/>
          </cell>
          <cell r="IX259" t="str">
            <v/>
          </cell>
          <cell r="IY259" t="str">
            <v/>
          </cell>
          <cell r="IZ259" t="str">
            <v/>
          </cell>
          <cell r="JA259" t="str">
            <v/>
          </cell>
          <cell r="JB259" t="str">
            <v/>
          </cell>
          <cell r="JC259" t="str">
            <v/>
          </cell>
          <cell r="JD259" t="str">
            <v/>
          </cell>
          <cell r="JE259" t="str">
            <v/>
          </cell>
          <cell r="JH259" t="str">
            <v/>
          </cell>
          <cell r="JI259" t="str">
            <v/>
          </cell>
          <cell r="JJ259" t="str">
            <v/>
          </cell>
          <cell r="JK259" t="str">
            <v/>
          </cell>
          <cell r="JL259" t="str">
            <v/>
          </cell>
          <cell r="JM259" t="str">
            <v/>
          </cell>
          <cell r="JN259" t="str">
            <v/>
          </cell>
          <cell r="JO259" t="str">
            <v/>
          </cell>
          <cell r="JP259" t="str">
            <v/>
          </cell>
          <cell r="JS259" t="str">
            <v/>
          </cell>
          <cell r="JT259" t="str">
            <v/>
          </cell>
          <cell r="JU259" t="str">
            <v/>
          </cell>
          <cell r="JV259" t="str">
            <v/>
          </cell>
          <cell r="JW259" t="str">
            <v/>
          </cell>
          <cell r="JX259" t="str">
            <v/>
          </cell>
          <cell r="JY259" t="str">
            <v/>
          </cell>
          <cell r="JZ259" t="str">
            <v/>
          </cell>
          <cell r="KA259" t="str">
            <v/>
          </cell>
          <cell r="KD259" t="str">
            <v/>
          </cell>
          <cell r="KE259" t="str">
            <v/>
          </cell>
          <cell r="KF259" t="str">
            <v/>
          </cell>
          <cell r="KG259" t="str">
            <v/>
          </cell>
          <cell r="KH259" t="str">
            <v/>
          </cell>
          <cell r="KI259" t="str">
            <v/>
          </cell>
          <cell r="KJ259" t="str">
            <v/>
          </cell>
          <cell r="KK259" t="str">
            <v/>
          </cell>
          <cell r="KL259" t="str">
            <v/>
          </cell>
          <cell r="KO259" t="str">
            <v/>
          </cell>
          <cell r="KP259" t="str">
            <v/>
          </cell>
          <cell r="KQ259" t="str">
            <v/>
          </cell>
          <cell r="KR259" t="str">
            <v/>
          </cell>
          <cell r="KS259" t="str">
            <v/>
          </cell>
          <cell r="KT259" t="str">
            <v/>
          </cell>
          <cell r="KU259" t="str">
            <v/>
          </cell>
          <cell r="KV259" t="str">
            <v/>
          </cell>
          <cell r="KW259" t="str">
            <v/>
          </cell>
          <cell r="KZ259" t="str">
            <v/>
          </cell>
          <cell r="LA259" t="str">
            <v/>
          </cell>
          <cell r="LB259" t="str">
            <v/>
          </cell>
          <cell r="LC259" t="str">
            <v/>
          </cell>
          <cell r="LD259" t="str">
            <v/>
          </cell>
          <cell r="LE259" t="str">
            <v/>
          </cell>
          <cell r="LF259" t="str">
            <v/>
          </cell>
          <cell r="LG259" t="str">
            <v/>
          </cell>
          <cell r="LH259" t="str">
            <v/>
          </cell>
          <cell r="LK259" t="str">
            <v/>
          </cell>
          <cell r="LL259" t="str">
            <v/>
          </cell>
          <cell r="LM259" t="str">
            <v/>
          </cell>
          <cell r="LN259" t="str">
            <v/>
          </cell>
          <cell r="LO259" t="str">
            <v/>
          </cell>
          <cell r="LP259" t="str">
            <v/>
          </cell>
          <cell r="LQ259" t="str">
            <v/>
          </cell>
          <cell r="LR259" t="str">
            <v/>
          </cell>
          <cell r="LS259" t="str">
            <v/>
          </cell>
          <cell r="LV259" t="str">
            <v/>
          </cell>
          <cell r="LW259" t="str">
            <v/>
          </cell>
          <cell r="LX259" t="str">
            <v/>
          </cell>
          <cell r="LY259" t="str">
            <v/>
          </cell>
          <cell r="LZ259" t="str">
            <v/>
          </cell>
          <cell r="MA259" t="str">
            <v/>
          </cell>
          <cell r="MB259" t="str">
            <v/>
          </cell>
          <cell r="MC259" t="str">
            <v/>
          </cell>
          <cell r="MD259" t="str">
            <v/>
          </cell>
          <cell r="MG259" t="str">
            <v/>
          </cell>
          <cell r="MH259" t="str">
            <v/>
          </cell>
          <cell r="MI259" t="str">
            <v/>
          </cell>
          <cell r="MJ259" t="str">
            <v/>
          </cell>
          <cell r="MK259" t="str">
            <v/>
          </cell>
          <cell r="ML259" t="str">
            <v/>
          </cell>
          <cell r="MM259" t="str">
            <v/>
          </cell>
          <cell r="MN259" t="str">
            <v/>
          </cell>
          <cell r="MO259" t="str">
            <v/>
          </cell>
        </row>
        <row r="260">
          <cell r="A260" t="str">
            <v>-</v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 t="str">
            <v/>
          </cell>
          <cell r="CJ260" t="str">
            <v/>
          </cell>
          <cell r="CK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 t="str">
            <v/>
          </cell>
          <cell r="CR260" t="str">
            <v/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M260" t="str">
            <v/>
          </cell>
          <cell r="FN260" t="str">
            <v/>
          </cell>
          <cell r="FO260" t="str">
            <v/>
          </cell>
          <cell r="FP260" t="str">
            <v/>
          </cell>
          <cell r="FQ260" t="str">
            <v/>
          </cell>
          <cell r="FR260" t="str">
            <v/>
          </cell>
          <cell r="FS260" t="str">
            <v/>
          </cell>
          <cell r="FT260" t="str">
            <v/>
          </cell>
          <cell r="FU260" t="str">
            <v/>
          </cell>
          <cell r="FX260" t="str">
            <v/>
          </cell>
          <cell r="FY260" t="str">
            <v/>
          </cell>
          <cell r="FZ260" t="str">
            <v/>
          </cell>
          <cell r="GA260" t="str">
            <v/>
          </cell>
          <cell r="GB260" t="str">
            <v/>
          </cell>
          <cell r="GC260" t="str">
            <v/>
          </cell>
          <cell r="GD260" t="str">
            <v/>
          </cell>
          <cell r="GE260" t="str">
            <v/>
          </cell>
          <cell r="GF260" t="str">
            <v/>
          </cell>
          <cell r="GI260" t="str">
            <v/>
          </cell>
          <cell r="GJ260" t="str">
            <v/>
          </cell>
          <cell r="GK260" t="str">
            <v/>
          </cell>
          <cell r="GL260" t="str">
            <v/>
          </cell>
          <cell r="GM260" t="str">
            <v/>
          </cell>
          <cell r="GN260" t="str">
            <v/>
          </cell>
          <cell r="GO260" t="str">
            <v/>
          </cell>
          <cell r="GP260" t="str">
            <v/>
          </cell>
          <cell r="GQ260" t="str">
            <v/>
          </cell>
          <cell r="GT260" t="str">
            <v/>
          </cell>
          <cell r="GU260" t="str">
            <v/>
          </cell>
          <cell r="GV260" t="str">
            <v/>
          </cell>
          <cell r="GW260" t="str">
            <v/>
          </cell>
          <cell r="GX260" t="str">
            <v/>
          </cell>
          <cell r="GY260" t="str">
            <v/>
          </cell>
          <cell r="GZ260" t="str">
            <v/>
          </cell>
          <cell r="HA260" t="str">
            <v/>
          </cell>
          <cell r="HB260" t="str">
            <v/>
          </cell>
          <cell r="HE260" t="str">
            <v/>
          </cell>
          <cell r="HF260" t="str">
            <v/>
          </cell>
          <cell r="HG260" t="str">
            <v/>
          </cell>
          <cell r="HH260" t="str">
            <v/>
          </cell>
          <cell r="HI260" t="str">
            <v/>
          </cell>
          <cell r="HJ260" t="str">
            <v/>
          </cell>
          <cell r="HK260" t="str">
            <v/>
          </cell>
          <cell r="HL260" t="str">
            <v/>
          </cell>
          <cell r="HM260" t="str">
            <v/>
          </cell>
          <cell r="HP260" t="str">
            <v/>
          </cell>
          <cell r="HQ260" t="str">
            <v/>
          </cell>
          <cell r="HR260" t="str">
            <v/>
          </cell>
          <cell r="HS260" t="str">
            <v/>
          </cell>
          <cell r="HT260" t="str">
            <v/>
          </cell>
          <cell r="HU260" t="str">
            <v/>
          </cell>
          <cell r="HV260" t="str">
            <v/>
          </cell>
          <cell r="HW260" t="str">
            <v/>
          </cell>
          <cell r="HX260" t="str">
            <v/>
          </cell>
          <cell r="IA260" t="str">
            <v/>
          </cell>
          <cell r="IB260" t="str">
            <v/>
          </cell>
          <cell r="IC260" t="str">
            <v/>
          </cell>
          <cell r="ID260" t="str">
            <v/>
          </cell>
          <cell r="IE260" t="str">
            <v/>
          </cell>
          <cell r="IF260" t="str">
            <v/>
          </cell>
          <cell r="IG260" t="str">
            <v/>
          </cell>
          <cell r="IH260" t="str">
            <v/>
          </cell>
          <cell r="II260" t="str">
            <v/>
          </cell>
          <cell r="IL260" t="str">
            <v/>
          </cell>
          <cell r="IM260" t="str">
            <v/>
          </cell>
          <cell r="IN260" t="str">
            <v/>
          </cell>
          <cell r="IO260" t="str">
            <v/>
          </cell>
          <cell r="IP260" t="str">
            <v/>
          </cell>
          <cell r="IQ260" t="str">
            <v/>
          </cell>
          <cell r="IR260" t="str">
            <v/>
          </cell>
          <cell r="IS260" t="str">
            <v/>
          </cell>
          <cell r="IT260" t="str">
            <v/>
          </cell>
          <cell r="IW260" t="str">
            <v/>
          </cell>
          <cell r="IX260" t="str">
            <v/>
          </cell>
          <cell r="IY260" t="str">
            <v/>
          </cell>
          <cell r="IZ260" t="str">
            <v/>
          </cell>
          <cell r="JA260" t="str">
            <v/>
          </cell>
          <cell r="JB260" t="str">
            <v/>
          </cell>
          <cell r="JC260" t="str">
            <v/>
          </cell>
          <cell r="JD260" t="str">
            <v/>
          </cell>
          <cell r="JE260" t="str">
            <v/>
          </cell>
          <cell r="JH260" t="str">
            <v/>
          </cell>
          <cell r="JI260" t="str">
            <v/>
          </cell>
          <cell r="JJ260" t="str">
            <v/>
          </cell>
          <cell r="JK260" t="str">
            <v/>
          </cell>
          <cell r="JL260" t="str">
            <v/>
          </cell>
          <cell r="JM260" t="str">
            <v/>
          </cell>
          <cell r="JN260" t="str">
            <v/>
          </cell>
          <cell r="JO260" t="str">
            <v/>
          </cell>
          <cell r="JP260" t="str">
            <v/>
          </cell>
          <cell r="JS260" t="str">
            <v/>
          </cell>
          <cell r="JT260" t="str">
            <v/>
          </cell>
          <cell r="JU260" t="str">
            <v/>
          </cell>
          <cell r="JV260" t="str">
            <v/>
          </cell>
          <cell r="JW260" t="str">
            <v/>
          </cell>
          <cell r="JX260" t="str">
            <v/>
          </cell>
          <cell r="JY260" t="str">
            <v/>
          </cell>
          <cell r="JZ260" t="str">
            <v/>
          </cell>
          <cell r="KA260" t="str">
            <v/>
          </cell>
          <cell r="KD260" t="str">
            <v/>
          </cell>
          <cell r="KE260" t="str">
            <v/>
          </cell>
          <cell r="KF260" t="str">
            <v/>
          </cell>
          <cell r="KG260" t="str">
            <v/>
          </cell>
          <cell r="KH260" t="str">
            <v/>
          </cell>
          <cell r="KI260" t="str">
            <v/>
          </cell>
          <cell r="KJ260" t="str">
            <v/>
          </cell>
          <cell r="KK260" t="str">
            <v/>
          </cell>
          <cell r="KL260" t="str">
            <v/>
          </cell>
          <cell r="KO260" t="str">
            <v/>
          </cell>
          <cell r="KP260" t="str">
            <v/>
          </cell>
          <cell r="KQ260" t="str">
            <v/>
          </cell>
          <cell r="KR260" t="str">
            <v/>
          </cell>
          <cell r="KS260" t="str">
            <v/>
          </cell>
          <cell r="KT260" t="str">
            <v/>
          </cell>
          <cell r="KU260" t="str">
            <v/>
          </cell>
          <cell r="KV260" t="str">
            <v/>
          </cell>
          <cell r="KW260" t="str">
            <v/>
          </cell>
          <cell r="KZ260" t="str">
            <v/>
          </cell>
          <cell r="LA260" t="str">
            <v/>
          </cell>
          <cell r="LB260" t="str">
            <v/>
          </cell>
          <cell r="LC260" t="str">
            <v/>
          </cell>
          <cell r="LD260" t="str">
            <v/>
          </cell>
          <cell r="LE260" t="str">
            <v/>
          </cell>
          <cell r="LF260" t="str">
            <v/>
          </cell>
          <cell r="LG260" t="str">
            <v/>
          </cell>
          <cell r="LH260" t="str">
            <v/>
          </cell>
          <cell r="LK260" t="str">
            <v/>
          </cell>
          <cell r="LL260" t="str">
            <v/>
          </cell>
          <cell r="LM260" t="str">
            <v/>
          </cell>
          <cell r="LN260" t="str">
            <v/>
          </cell>
          <cell r="LO260" t="str">
            <v/>
          </cell>
          <cell r="LP260" t="str">
            <v/>
          </cell>
          <cell r="LQ260" t="str">
            <v/>
          </cell>
          <cell r="LR260" t="str">
            <v/>
          </cell>
          <cell r="LS260" t="str">
            <v/>
          </cell>
          <cell r="LV260" t="str">
            <v/>
          </cell>
          <cell r="LW260" t="str">
            <v/>
          </cell>
          <cell r="LX260" t="str">
            <v/>
          </cell>
          <cell r="LY260" t="str">
            <v/>
          </cell>
          <cell r="LZ260" t="str">
            <v/>
          </cell>
          <cell r="MA260" t="str">
            <v/>
          </cell>
          <cell r="MB260" t="str">
            <v/>
          </cell>
          <cell r="MC260" t="str">
            <v/>
          </cell>
          <cell r="MD260" t="str">
            <v/>
          </cell>
          <cell r="MG260" t="str">
            <v/>
          </cell>
          <cell r="MH260" t="str">
            <v/>
          </cell>
          <cell r="MI260" t="str">
            <v/>
          </cell>
          <cell r="MJ260" t="str">
            <v/>
          </cell>
          <cell r="MK260" t="str">
            <v/>
          </cell>
          <cell r="ML260" t="str">
            <v/>
          </cell>
          <cell r="MM260" t="str">
            <v/>
          </cell>
          <cell r="MN260" t="str">
            <v/>
          </cell>
          <cell r="MO260" t="str">
            <v/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3125-EE1D-4FC8-BF8B-F73D6E9CBE43}">
  <sheetPr codeName="Hoja1">
    <pageSetUpPr fitToPage="1"/>
  </sheetPr>
  <dimension ref="B1:Z57"/>
  <sheetViews>
    <sheetView showGridLines="0" tabSelected="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43</v>
      </c>
    </row>
    <row r="7" spans="2:26" x14ac:dyDescent="0.2">
      <c r="B7" s="8"/>
      <c r="Q7" s="7" t="s">
        <v>44</v>
      </c>
    </row>
    <row r="8" spans="2:26" x14ac:dyDescent="0.2">
      <c r="B8" s="43" t="s">
        <v>2</v>
      </c>
      <c r="C8" s="46">
        <v>2021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2:26" x14ac:dyDescent="0.2">
      <c r="B9" s="44"/>
      <c r="C9" s="49" t="s">
        <v>45</v>
      </c>
      <c r="D9" s="50"/>
      <c r="E9" s="51"/>
      <c r="F9" s="49" t="s">
        <v>46</v>
      </c>
      <c r="G9" s="50"/>
      <c r="H9" s="51"/>
      <c r="I9" s="49" t="s">
        <v>47</v>
      </c>
      <c r="J9" s="50"/>
      <c r="K9" s="51"/>
      <c r="L9" s="49" t="s">
        <v>48</v>
      </c>
      <c r="M9" s="50"/>
      <c r="N9" s="51"/>
      <c r="O9" s="49" t="s">
        <v>49</v>
      </c>
      <c r="P9" s="50"/>
      <c r="Q9" s="51"/>
    </row>
    <row r="10" spans="2:26" ht="22.5" customHeight="1" x14ac:dyDescent="0.2">
      <c r="B10" s="44"/>
      <c r="C10" s="35" t="s">
        <v>3</v>
      </c>
      <c r="D10" s="37" t="s">
        <v>4</v>
      </c>
      <c r="E10" s="38"/>
      <c r="F10" s="35" t="s">
        <v>3</v>
      </c>
      <c r="G10" s="37" t="s">
        <v>4</v>
      </c>
      <c r="H10" s="38"/>
      <c r="I10" s="35" t="s">
        <v>3</v>
      </c>
      <c r="J10" s="37" t="s">
        <v>4</v>
      </c>
      <c r="K10" s="38"/>
      <c r="L10" s="35" t="s">
        <v>3</v>
      </c>
      <c r="M10" s="37" t="s">
        <v>4</v>
      </c>
      <c r="N10" s="38"/>
      <c r="O10" s="35" t="s">
        <v>3</v>
      </c>
      <c r="P10" s="37" t="s">
        <v>4</v>
      </c>
      <c r="Q10" s="38"/>
    </row>
    <row r="11" spans="2:26" ht="22.5" customHeight="1" x14ac:dyDescent="0.2">
      <c r="B11" s="45"/>
      <c r="C11" s="36"/>
      <c r="D11" s="9" t="s">
        <v>5</v>
      </c>
      <c r="E11" s="10" t="s">
        <v>6</v>
      </c>
      <c r="F11" s="36"/>
      <c r="G11" s="9" t="s">
        <v>5</v>
      </c>
      <c r="H11" s="10" t="s">
        <v>6</v>
      </c>
      <c r="I11" s="36"/>
      <c r="J11" s="9" t="s">
        <v>5</v>
      </c>
      <c r="K11" s="10" t="s">
        <v>6</v>
      </c>
      <c r="L11" s="36"/>
      <c r="M11" s="9" t="s">
        <v>5</v>
      </c>
      <c r="N11" s="10" t="s">
        <v>6</v>
      </c>
      <c r="O11" s="36"/>
      <c r="P11" s="9" t="s">
        <v>5</v>
      </c>
      <c r="Q11" s="10" t="s">
        <v>6</v>
      </c>
    </row>
    <row r="12" spans="2:26" ht="6" customHeight="1" x14ac:dyDescent="0.2">
      <c r="B12" s="11"/>
      <c r="C12" s="12"/>
      <c r="D12" s="12"/>
      <c r="E12" s="13"/>
      <c r="F12" s="12"/>
      <c r="G12" s="12"/>
      <c r="H12" s="13"/>
      <c r="I12" s="12"/>
      <c r="J12" s="12"/>
      <c r="K12" s="13"/>
      <c r="L12" s="12"/>
      <c r="M12" s="12"/>
      <c r="N12" s="13"/>
      <c r="O12" s="12"/>
      <c r="P12" s="12"/>
      <c r="Q12" s="14"/>
    </row>
    <row r="13" spans="2:26" ht="12.6" customHeight="1" x14ac:dyDescent="0.2">
      <c r="B13" s="15" t="s">
        <v>7</v>
      </c>
      <c r="C13" s="16">
        <v>118.550223961502</v>
      </c>
      <c r="D13" s="17">
        <v>-2.2222311126886218</v>
      </c>
      <c r="E13" s="17">
        <v>83.134081504665389</v>
      </c>
      <c r="F13" s="16">
        <v>112.158741126145</v>
      </c>
      <c r="G13" s="17">
        <v>-5.3913713713713118</v>
      </c>
      <c r="H13" s="17">
        <v>0.39832188720698564</v>
      </c>
      <c r="I13" s="16">
        <v>121.23075457538501</v>
      </c>
      <c r="J13" s="17">
        <v>8.0885478547202183</v>
      </c>
      <c r="K13" s="17">
        <v>-2.1909495682142937</v>
      </c>
      <c r="L13" s="16">
        <v>114.57822504651401</v>
      </c>
      <c r="M13" s="17">
        <v>-5.4874932950567885</v>
      </c>
      <c r="N13" s="17">
        <v>-9.55208954050212</v>
      </c>
      <c r="O13" s="16">
        <v>101.622130719016</v>
      </c>
      <c r="P13" s="17">
        <v>-11.307640978238553</v>
      </c>
      <c r="Q13" s="18">
        <v>-23.783320029581922</v>
      </c>
    </row>
    <row r="14" spans="2:26" ht="12.6" customHeight="1" x14ac:dyDescent="0.2">
      <c r="B14" s="15" t="s">
        <v>8</v>
      </c>
      <c r="C14" s="16">
        <v>139.764319468764</v>
      </c>
      <c r="D14" s="17">
        <v>-1.3167044351008461</v>
      </c>
      <c r="E14" s="17">
        <v>50.657943951778229</v>
      </c>
      <c r="F14" s="16">
        <v>139.71480453233201</v>
      </c>
      <c r="G14" s="17">
        <v>-3.542745145556081E-2</v>
      </c>
      <c r="H14" s="17">
        <v>25.123725454817308</v>
      </c>
      <c r="I14" s="16">
        <v>147.414261753223</v>
      </c>
      <c r="J14" s="17">
        <v>5.5108384874912986</v>
      </c>
      <c r="K14" s="17">
        <v>15.418363887817987</v>
      </c>
      <c r="L14" s="16">
        <v>138.629148751836</v>
      </c>
      <c r="M14" s="17">
        <v>-5.9594729145634577</v>
      </c>
      <c r="N14" s="17">
        <v>2.2224467365731928</v>
      </c>
      <c r="O14" s="16">
        <v>134.31716881629399</v>
      </c>
      <c r="P14" s="17">
        <v>-3.1104424822379961</v>
      </c>
      <c r="Q14" s="18">
        <v>-2.0860457271291386</v>
      </c>
    </row>
    <row r="15" spans="2:26" ht="12.6" customHeight="1" x14ac:dyDescent="0.2">
      <c r="B15" s="15" t="s">
        <v>9</v>
      </c>
      <c r="C15" s="16">
        <v>112.071552010773</v>
      </c>
      <c r="D15" s="17">
        <v>9.4077988636547705</v>
      </c>
      <c r="E15" s="17">
        <v>53.645610524542889</v>
      </c>
      <c r="F15" s="16">
        <v>118.33419872139</v>
      </c>
      <c r="G15" s="17">
        <v>5.5880788641304635</v>
      </c>
      <c r="H15" s="17">
        <v>56.42808596607447</v>
      </c>
      <c r="I15" s="16">
        <v>92.699443952305501</v>
      </c>
      <c r="J15" s="17">
        <v>-21.663014619670363</v>
      </c>
      <c r="K15" s="17">
        <v>-15.173756010175108</v>
      </c>
      <c r="L15" s="16">
        <v>97.560346448038601</v>
      </c>
      <c r="M15" s="17">
        <v>5.2437234663824661</v>
      </c>
      <c r="N15" s="17">
        <v>1.376023928239128</v>
      </c>
      <c r="O15" s="16">
        <v>83.917428885173294</v>
      </c>
      <c r="P15" s="17">
        <v>-13.984080683981205</v>
      </c>
      <c r="Q15" s="18">
        <v>-13.223116612285166</v>
      </c>
    </row>
    <row r="16" spans="2:26" ht="12.6" customHeight="1" x14ac:dyDescent="0.2">
      <c r="B16" s="15" t="s">
        <v>10</v>
      </c>
      <c r="C16" s="16">
        <v>61.790008556676099</v>
      </c>
      <c r="D16" s="17">
        <v>-0.21463000912228525</v>
      </c>
      <c r="E16" s="17">
        <v>-1.1180657307936654</v>
      </c>
      <c r="F16" s="16">
        <v>60.932836338680701</v>
      </c>
      <c r="G16" s="17">
        <v>-1.3872343409843779</v>
      </c>
      <c r="H16" s="17">
        <v>-0.71022975240869379</v>
      </c>
      <c r="I16" s="16">
        <v>60.238205180290898</v>
      </c>
      <c r="J16" s="17">
        <v>-1.1399947879151107</v>
      </c>
      <c r="K16" s="17">
        <v>-0.69399336754666419</v>
      </c>
      <c r="L16" s="16">
        <v>57.782791369795802</v>
      </c>
      <c r="M16" s="17">
        <v>-4.0761735897444584</v>
      </c>
      <c r="N16" s="17">
        <v>-6.5239570234444075</v>
      </c>
      <c r="O16" s="16">
        <v>58.879120765613202</v>
      </c>
      <c r="P16" s="17">
        <v>1.8973285468352641</v>
      </c>
      <c r="Q16" s="18">
        <v>-5.552026522062266</v>
      </c>
    </row>
    <row r="17" spans="2:17" ht="12.6" customHeight="1" x14ac:dyDescent="0.2">
      <c r="B17" s="15" t="s">
        <v>11</v>
      </c>
      <c r="C17" s="16">
        <v>94.201884106524403</v>
      </c>
      <c r="D17" s="17">
        <v>-6.6342787835815153</v>
      </c>
      <c r="E17" s="17">
        <v>56.867272090590134</v>
      </c>
      <c r="F17" s="16">
        <v>105.233030282646</v>
      </c>
      <c r="G17" s="17">
        <v>11.710112043669385</v>
      </c>
      <c r="H17" s="17">
        <v>18.802027467747813</v>
      </c>
      <c r="I17" s="16">
        <v>102.51176427044</v>
      </c>
      <c r="J17" s="17">
        <v>-2.5859428402821183</v>
      </c>
      <c r="K17" s="17">
        <v>7.5899952379915803</v>
      </c>
      <c r="L17" s="16">
        <v>98.540943311832905</v>
      </c>
      <c r="M17" s="17">
        <v>-3.8735270891753659</v>
      </c>
      <c r="N17" s="17">
        <v>3.351197815746255</v>
      </c>
      <c r="O17" s="16">
        <v>91.205706154230697</v>
      </c>
      <c r="P17" s="17">
        <v>-7.4438471066689988</v>
      </c>
      <c r="Q17" s="18">
        <v>-8.939046262614772</v>
      </c>
    </row>
    <row r="18" spans="2:17" ht="12.6" customHeight="1" x14ac:dyDescent="0.2">
      <c r="B18" s="15" t="s">
        <v>12</v>
      </c>
      <c r="C18" s="16">
        <v>88.552310077584707</v>
      </c>
      <c r="D18" s="17">
        <v>0.85681149652294675</v>
      </c>
      <c r="E18" s="17">
        <v>-2.3082255042300521</v>
      </c>
      <c r="F18" s="16">
        <v>89.920291693506599</v>
      </c>
      <c r="G18" s="17">
        <v>1.5448288302398305</v>
      </c>
      <c r="H18" s="17">
        <v>2.3768328068995581</v>
      </c>
      <c r="I18" s="16">
        <v>91.923539760289202</v>
      </c>
      <c r="J18" s="17">
        <v>2.2278042353450989</v>
      </c>
      <c r="K18" s="17">
        <v>5.5532925627239882</v>
      </c>
      <c r="L18" s="16">
        <v>85.965903644226202</v>
      </c>
      <c r="M18" s="17">
        <v>-6.4810777866026958</v>
      </c>
      <c r="N18" s="17">
        <v>-5.0061242750594692</v>
      </c>
      <c r="O18" s="16">
        <v>85.933762558377794</v>
      </c>
      <c r="P18" s="17">
        <v>-3.7388178901054392E-2</v>
      </c>
      <c r="Q18" s="18">
        <v>-1.9355221200680313</v>
      </c>
    </row>
    <row r="19" spans="2:17" ht="12.6" customHeight="1" x14ac:dyDescent="0.2">
      <c r="B19" s="15" t="s">
        <v>13</v>
      </c>
      <c r="C19" s="16">
        <v>74.376571222310204</v>
      </c>
      <c r="D19" s="17">
        <v>-2.1968969597199295</v>
      </c>
      <c r="E19" s="17">
        <v>47.348509370205967</v>
      </c>
      <c r="F19" s="16">
        <v>69.745544783024698</v>
      </c>
      <c r="G19" s="17">
        <v>-6.2264586323070077</v>
      </c>
      <c r="H19" s="17">
        <v>18.843522548583916</v>
      </c>
      <c r="I19" s="16">
        <v>67.958666817733999</v>
      </c>
      <c r="J19" s="17">
        <v>-2.5619958534263354</v>
      </c>
      <c r="K19" s="17">
        <v>13.555692466587614</v>
      </c>
      <c r="L19" s="16">
        <v>66.795966416713696</v>
      </c>
      <c r="M19" s="17">
        <v>-1.7108934819729193</v>
      </c>
      <c r="N19" s="17">
        <v>-1.2200936546939201</v>
      </c>
      <c r="O19" s="16">
        <v>64.057093894162193</v>
      </c>
      <c r="P19" s="17">
        <v>-4.100356158431417</v>
      </c>
      <c r="Q19" s="18">
        <v>-2.181852442874328</v>
      </c>
    </row>
    <row r="20" spans="2:17" ht="12.6" customHeight="1" x14ac:dyDescent="0.2">
      <c r="B20" s="15" t="s">
        <v>14</v>
      </c>
      <c r="C20" s="16">
        <v>124.667685114303</v>
      </c>
      <c r="D20" s="17">
        <v>2.7140294042545809</v>
      </c>
      <c r="E20" s="17">
        <v>47.233892661551785</v>
      </c>
      <c r="F20" s="16">
        <v>120.966308210257</v>
      </c>
      <c r="G20" s="17">
        <v>-2.9689946521846089</v>
      </c>
      <c r="H20" s="17">
        <v>12.636899801061977</v>
      </c>
      <c r="I20" s="16">
        <v>125.243532692198</v>
      </c>
      <c r="J20" s="17">
        <v>3.5358808127851304</v>
      </c>
      <c r="K20" s="17">
        <v>11.190887795368802</v>
      </c>
      <c r="L20" s="16">
        <v>124.519414059914</v>
      </c>
      <c r="M20" s="17">
        <v>-0.5781684824106792</v>
      </c>
      <c r="N20" s="17">
        <v>4.6043868925050431</v>
      </c>
      <c r="O20" s="16">
        <v>123.06591204556101</v>
      </c>
      <c r="P20" s="17">
        <v>-1.1672894747590257</v>
      </c>
      <c r="Q20" s="18">
        <v>2.3546895056723733</v>
      </c>
    </row>
    <row r="21" spans="2:17" ht="12.6" customHeight="1" x14ac:dyDescent="0.2">
      <c r="B21" s="15" t="s">
        <v>15</v>
      </c>
      <c r="C21" s="16">
        <v>93.930230711588493</v>
      </c>
      <c r="D21" s="17">
        <v>2.5536305705966766</v>
      </c>
      <c r="E21" s="17">
        <v>38.993139694428237</v>
      </c>
      <c r="F21" s="16">
        <v>93.552539924254802</v>
      </c>
      <c r="G21" s="17">
        <v>-0.40209715708394711</v>
      </c>
      <c r="H21" s="17">
        <v>24.138863470602342</v>
      </c>
      <c r="I21" s="16">
        <v>95.005895405501505</v>
      </c>
      <c r="J21" s="17">
        <v>1.5535179295221857</v>
      </c>
      <c r="K21" s="17">
        <v>19.053283836743706</v>
      </c>
      <c r="L21" s="16">
        <v>94.816948199621294</v>
      </c>
      <c r="M21" s="17">
        <v>-0.19887945382099925</v>
      </c>
      <c r="N21" s="17">
        <v>12.409941553712157</v>
      </c>
      <c r="O21" s="16">
        <v>94.617934250243394</v>
      </c>
      <c r="P21" s="17">
        <v>-0.20989280203250749</v>
      </c>
      <c r="Q21" s="18">
        <v>9.8595637118295887</v>
      </c>
    </row>
    <row r="22" spans="2:17" ht="12.6" customHeight="1" x14ac:dyDescent="0.2">
      <c r="B22" s="15" t="s">
        <v>16</v>
      </c>
      <c r="C22" s="16">
        <v>102.52791544386</v>
      </c>
      <c r="D22" s="17">
        <v>-1.9887949874874855</v>
      </c>
      <c r="E22" s="17">
        <v>36.592257391205862</v>
      </c>
      <c r="F22" s="16">
        <v>99.500654208156604</v>
      </c>
      <c r="G22" s="17">
        <v>-2.9526214617725199</v>
      </c>
      <c r="H22" s="17">
        <v>12.693651911126871</v>
      </c>
      <c r="I22" s="16">
        <v>98.148270166179998</v>
      </c>
      <c r="J22" s="17">
        <v>-1.3591710051950034</v>
      </c>
      <c r="K22" s="17">
        <v>3.6661589333259701</v>
      </c>
      <c r="L22" s="16">
        <v>98.3510060193843</v>
      </c>
      <c r="M22" s="17">
        <v>0.20656080118481857</v>
      </c>
      <c r="N22" s="17">
        <v>0.90394378440109679</v>
      </c>
      <c r="O22" s="16">
        <v>98.524071160775307</v>
      </c>
      <c r="P22" s="17">
        <v>0.17596682372207351</v>
      </c>
      <c r="Q22" s="18">
        <v>-0.43182928532234249</v>
      </c>
    </row>
    <row r="23" spans="2:17" ht="12.6" customHeight="1" x14ac:dyDescent="0.2">
      <c r="B23" s="15" t="s">
        <v>17</v>
      </c>
      <c r="C23" s="16">
        <v>114.06361942472699</v>
      </c>
      <c r="D23" s="17">
        <v>-2.2774992689281071</v>
      </c>
      <c r="E23" s="17">
        <v>62.308403226230126</v>
      </c>
      <c r="F23" s="16">
        <v>113.256216795513</v>
      </c>
      <c r="G23" s="17">
        <v>-0.70785289234733817</v>
      </c>
      <c r="H23" s="17">
        <v>13.898228133212505</v>
      </c>
      <c r="I23" s="16">
        <v>119.910169464153</v>
      </c>
      <c r="J23" s="17">
        <v>5.8751323829347779</v>
      </c>
      <c r="K23" s="17">
        <v>5.0031640167320841</v>
      </c>
      <c r="L23" s="16">
        <v>114.724359769272</v>
      </c>
      <c r="M23" s="17">
        <v>-4.3247455308044529</v>
      </c>
      <c r="N23" s="17">
        <v>-1.5810689651263576</v>
      </c>
      <c r="O23" s="16">
        <v>112.370175534911</v>
      </c>
      <c r="P23" s="17">
        <v>-2.0520351903428491</v>
      </c>
      <c r="Q23" s="18">
        <v>-4.6867822449166363</v>
      </c>
    </row>
    <row r="24" spans="2:17" ht="12.6" customHeight="1" x14ac:dyDescent="0.2">
      <c r="B24" s="15" t="s">
        <v>18</v>
      </c>
      <c r="C24" s="16">
        <v>104.388532038823</v>
      </c>
      <c r="D24" s="17">
        <v>-0.71361871319778336</v>
      </c>
      <c r="E24" s="17">
        <v>66.299004602948415</v>
      </c>
      <c r="F24" s="16">
        <v>103.047007236038</v>
      </c>
      <c r="G24" s="17">
        <v>-1.2851266097755665</v>
      </c>
      <c r="H24" s="17">
        <v>22.793321666453103</v>
      </c>
      <c r="I24" s="16">
        <v>101.150651621834</v>
      </c>
      <c r="J24" s="17">
        <v>-1.8402820858836155</v>
      </c>
      <c r="K24" s="17">
        <v>1.2965850596432666</v>
      </c>
      <c r="L24" s="16">
        <v>99.706896068917402</v>
      </c>
      <c r="M24" s="17">
        <v>-1.4273319348591884</v>
      </c>
      <c r="N24" s="17">
        <v>3.7031091107430233E-2</v>
      </c>
      <c r="O24" s="16">
        <v>102.452927090633</v>
      </c>
      <c r="P24" s="17">
        <v>2.7541034070677872</v>
      </c>
      <c r="Q24" s="18">
        <v>-4.0576024044803001</v>
      </c>
    </row>
    <row r="25" spans="2:17" ht="12.6" customHeight="1" x14ac:dyDescent="0.2">
      <c r="B25" s="15" t="s">
        <v>19</v>
      </c>
      <c r="C25" s="16">
        <v>103.36334838037401</v>
      </c>
      <c r="D25" s="17">
        <v>2.0068450280075645</v>
      </c>
      <c r="E25" s="17">
        <v>39.058963587361248</v>
      </c>
      <c r="F25" s="16">
        <v>96.570566438724597</v>
      </c>
      <c r="G25" s="17">
        <v>-6.5717510588493848</v>
      </c>
      <c r="H25" s="17">
        <v>7.3470003801037453</v>
      </c>
      <c r="I25" s="16">
        <v>102.945928424313</v>
      </c>
      <c r="J25" s="17">
        <v>6.6017651347562989</v>
      </c>
      <c r="K25" s="17">
        <v>13.066619361723571</v>
      </c>
      <c r="L25" s="16">
        <v>104.214076039484</v>
      </c>
      <c r="M25" s="17">
        <v>1.2318579613407099</v>
      </c>
      <c r="N25" s="17">
        <v>14.770490404095144</v>
      </c>
      <c r="O25" s="16">
        <v>101.87548814328601</v>
      </c>
      <c r="P25" s="17">
        <v>-2.2440230581826204</v>
      </c>
      <c r="Q25" s="18">
        <v>9.4833324561285206</v>
      </c>
    </row>
    <row r="26" spans="2:17" ht="12.6" customHeight="1" x14ac:dyDescent="0.2">
      <c r="B26" s="15" t="s">
        <v>20</v>
      </c>
      <c r="C26" s="16">
        <v>108.755137375933</v>
      </c>
      <c r="D26" s="17">
        <v>0.42980745640996965</v>
      </c>
      <c r="E26" s="17">
        <v>20.500459842228572</v>
      </c>
      <c r="F26" s="16">
        <v>106.83257400639999</v>
      </c>
      <c r="G26" s="17">
        <v>-1.7677908519275753</v>
      </c>
      <c r="H26" s="17">
        <v>1.4026546164858087</v>
      </c>
      <c r="I26" s="16">
        <v>112.86611629013299</v>
      </c>
      <c r="J26" s="17">
        <v>5.6476616236650345</v>
      </c>
      <c r="K26" s="17">
        <v>8.3052090274247004</v>
      </c>
      <c r="L26" s="16">
        <v>110.59157333116799</v>
      </c>
      <c r="M26" s="17">
        <v>-2.0152575757263369</v>
      </c>
      <c r="N26" s="17">
        <v>4.7161571510258193</v>
      </c>
      <c r="O26" s="16">
        <v>109.349179482984</v>
      </c>
      <c r="P26" s="17">
        <v>-1.1234073363470709</v>
      </c>
      <c r="Q26" s="18">
        <v>1.1047380411293641</v>
      </c>
    </row>
    <row r="27" spans="2:17" ht="12.6" customHeight="1" x14ac:dyDescent="0.2">
      <c r="B27" s="15" t="s">
        <v>21</v>
      </c>
      <c r="C27" s="16">
        <v>103.308190810182</v>
      </c>
      <c r="D27" s="17">
        <v>4.0875837172722695</v>
      </c>
      <c r="E27" s="17">
        <v>48.89585108993645</v>
      </c>
      <c r="F27" s="16">
        <v>99.683465638478907</v>
      </c>
      <c r="G27" s="17">
        <v>-3.5086522600740744</v>
      </c>
      <c r="H27" s="17">
        <v>17.130319698203873</v>
      </c>
      <c r="I27" s="16">
        <v>98.4585434380446</v>
      </c>
      <c r="J27" s="17">
        <v>-1.228811812057895</v>
      </c>
      <c r="K27" s="17">
        <v>19.809216375157732</v>
      </c>
      <c r="L27" s="16">
        <v>103.870471858909</v>
      </c>
      <c r="M27" s="17">
        <v>5.496657000892835</v>
      </c>
      <c r="N27" s="17">
        <v>7.528211480931267</v>
      </c>
      <c r="O27" s="16">
        <v>101.588458839201</v>
      </c>
      <c r="P27" s="17">
        <v>-2.1969795446849849</v>
      </c>
      <c r="Q27" s="18">
        <v>9.5759855795830386</v>
      </c>
    </row>
    <row r="28" spans="2:17" ht="12.6" customHeight="1" x14ac:dyDescent="0.2">
      <c r="B28" s="19" t="s">
        <v>22</v>
      </c>
      <c r="C28" s="16">
        <v>87.582999999999998</v>
      </c>
      <c r="D28" s="17">
        <v>-1.9907790783554535</v>
      </c>
      <c r="E28" s="17">
        <v>5.137870184747249</v>
      </c>
      <c r="F28" s="16">
        <v>85.838999999999999</v>
      </c>
      <c r="G28" s="17">
        <v>-1.9912540104814913</v>
      </c>
      <c r="H28" s="17">
        <v>-1.2813046010478371E-2</v>
      </c>
      <c r="I28" s="16">
        <v>92.477999999999994</v>
      </c>
      <c r="J28" s="17">
        <v>7.7342466710935476</v>
      </c>
      <c r="K28" s="17">
        <v>-2.3453257162166485</v>
      </c>
      <c r="L28" s="16">
        <v>92.153000000000006</v>
      </c>
      <c r="M28" s="17">
        <v>-0.35143493587662666</v>
      </c>
      <c r="N28" s="17">
        <v>-2.1698328143812201E-2</v>
      </c>
      <c r="O28" s="16">
        <v>94.308000000000007</v>
      </c>
      <c r="P28" s="17">
        <v>2.3385022733931615</v>
      </c>
      <c r="Q28" s="18">
        <v>2.1987667833418336</v>
      </c>
    </row>
    <row r="29" spans="2:17" ht="12.6" customHeight="1" x14ac:dyDescent="0.2">
      <c r="B29" s="15" t="s">
        <v>23</v>
      </c>
      <c r="C29" s="16">
        <v>93.593008409016704</v>
      </c>
      <c r="D29" s="17">
        <v>8.0057451794170564</v>
      </c>
      <c r="E29" s="17">
        <v>57.87907384359319</v>
      </c>
      <c r="F29" s="16">
        <v>88.052549564440199</v>
      </c>
      <c r="G29" s="17">
        <v>-5.9197358208252009</v>
      </c>
      <c r="H29" s="17">
        <v>15.688391422962839</v>
      </c>
      <c r="I29" s="16">
        <v>89.556048576056597</v>
      </c>
      <c r="J29" s="17">
        <v>1.7075019622414089</v>
      </c>
      <c r="K29" s="17">
        <v>7.8148146825285991</v>
      </c>
      <c r="L29" s="16">
        <v>91.036605320532303</v>
      </c>
      <c r="M29" s="17">
        <v>1.6532180327477608</v>
      </c>
      <c r="N29" s="17">
        <v>2.628232456712456</v>
      </c>
      <c r="O29" s="16">
        <v>88.314221976049296</v>
      </c>
      <c r="P29" s="17">
        <v>-2.9904271308203167</v>
      </c>
      <c r="Q29" s="18">
        <v>-0.84560366810753251</v>
      </c>
    </row>
    <row r="30" spans="2:17" ht="12.6" customHeight="1" x14ac:dyDescent="0.2">
      <c r="B30" s="15" t="s">
        <v>24</v>
      </c>
      <c r="C30" s="16">
        <v>116.40185448971999</v>
      </c>
      <c r="D30" s="17">
        <v>7.3699044858948515</v>
      </c>
      <c r="E30" s="17">
        <v>43.795167228841031</v>
      </c>
      <c r="F30" s="16">
        <v>101.54025385006901</v>
      </c>
      <c r="G30" s="17">
        <v>-12.767494731764339</v>
      </c>
      <c r="H30" s="17">
        <v>25.740897754046387</v>
      </c>
      <c r="I30" s="16">
        <v>99.629209816936594</v>
      </c>
      <c r="J30" s="17">
        <v>-1.8820555993037003</v>
      </c>
      <c r="K30" s="17">
        <v>8.6185997559103953</v>
      </c>
      <c r="L30" s="16">
        <v>124.885693808372</v>
      </c>
      <c r="M30" s="17">
        <v>25.35048108666409</v>
      </c>
      <c r="N30" s="17">
        <v>23.102327730951234</v>
      </c>
      <c r="O30" s="16">
        <v>130.034161323744</v>
      </c>
      <c r="P30" s="17">
        <v>4.1225438706149697</v>
      </c>
      <c r="Q30" s="18">
        <v>46.943901069010252</v>
      </c>
    </row>
    <row r="31" spans="2:17" ht="12.6" customHeight="1" x14ac:dyDescent="0.2">
      <c r="B31" s="15" t="s">
        <v>25</v>
      </c>
      <c r="C31" s="16">
        <v>116.888884329196</v>
      </c>
      <c r="D31" s="17">
        <v>0.62953202345172876</v>
      </c>
      <c r="E31" s="17">
        <v>60.104442743839762</v>
      </c>
      <c r="F31" s="16">
        <v>114.585161530094</v>
      </c>
      <c r="G31" s="17">
        <v>-1.9708655894208005</v>
      </c>
      <c r="H31" s="17">
        <v>11.652273856871304</v>
      </c>
      <c r="I31" s="16">
        <v>115.49106446101401</v>
      </c>
      <c r="J31" s="17">
        <v>0.79059358020112658</v>
      </c>
      <c r="K31" s="17">
        <v>14.051195921459273</v>
      </c>
      <c r="L31" s="16">
        <v>115.892295343794</v>
      </c>
      <c r="M31" s="17">
        <v>0.34741292294127035</v>
      </c>
      <c r="N31" s="17">
        <v>1.74408090014804</v>
      </c>
      <c r="O31" s="16">
        <v>115.53077437059</v>
      </c>
      <c r="P31" s="17">
        <v>-0.3119456493044348</v>
      </c>
      <c r="Q31" s="18">
        <v>1.0348912654754205</v>
      </c>
    </row>
    <row r="32" spans="2:17" ht="12.6" customHeight="1" x14ac:dyDescent="0.2">
      <c r="B32" s="15" t="s">
        <v>26</v>
      </c>
      <c r="C32" s="16">
        <v>89.293559039422703</v>
      </c>
      <c r="D32" s="17">
        <v>11.020033517034488</v>
      </c>
      <c r="E32" s="17">
        <v>66.205439553015225</v>
      </c>
      <c r="F32" s="16">
        <v>88.452449751656403</v>
      </c>
      <c r="G32" s="17">
        <v>-0.94195964055476811</v>
      </c>
      <c r="H32" s="17">
        <v>38.671920155232229</v>
      </c>
      <c r="I32" s="16">
        <v>86.646039985338504</v>
      </c>
      <c r="J32" s="17">
        <v>-2.0422382550055573</v>
      </c>
      <c r="K32" s="17">
        <v>24.553169595485898</v>
      </c>
      <c r="L32" s="16">
        <v>94.861634415183403</v>
      </c>
      <c r="M32" s="17">
        <v>9.4817887017514924</v>
      </c>
      <c r="N32" s="17">
        <v>13.830750789998373</v>
      </c>
      <c r="O32" s="16">
        <v>92.010497195526398</v>
      </c>
      <c r="P32" s="17">
        <v>-3.0055746321830834</v>
      </c>
      <c r="Q32" s="18">
        <v>9.6793970812028416</v>
      </c>
    </row>
    <row r="33" spans="2:17" ht="12.6" customHeight="1" x14ac:dyDescent="0.2">
      <c r="B33" s="15" t="s">
        <v>27</v>
      </c>
      <c r="C33" s="16">
        <v>106.169539232199</v>
      </c>
      <c r="D33" s="17">
        <v>-0.64673773060606177</v>
      </c>
      <c r="E33" s="17">
        <v>113.82175314335119</v>
      </c>
      <c r="F33" s="16">
        <v>98.7477897548074</v>
      </c>
      <c r="G33" s="17">
        <v>-6.9904697063437382</v>
      </c>
      <c r="H33" s="17">
        <v>39.160393655489415</v>
      </c>
      <c r="I33" s="16">
        <v>102.591677368635</v>
      </c>
      <c r="J33" s="17">
        <v>3.8926315448396753</v>
      </c>
      <c r="K33" s="17">
        <v>-3.6246566071529389</v>
      </c>
      <c r="L33" s="16">
        <v>103.63488280755899</v>
      </c>
      <c r="M33" s="17">
        <v>1.0168519178953561</v>
      </c>
      <c r="N33" s="17">
        <v>-4.111629895451788</v>
      </c>
      <c r="O33" s="16">
        <v>100.082826310477</v>
      </c>
      <c r="P33" s="17">
        <v>-3.4274719098952966</v>
      </c>
      <c r="Q33" s="18">
        <v>-12.01544388453458</v>
      </c>
    </row>
    <row r="34" spans="2:17" ht="12.6" customHeight="1" x14ac:dyDescent="0.2">
      <c r="B34" s="15" t="s">
        <v>28</v>
      </c>
      <c r="C34" s="16">
        <v>130.428266655908</v>
      </c>
      <c r="D34" s="17">
        <v>-0.28639686122245989</v>
      </c>
      <c r="E34" s="17">
        <v>53.892888959675766</v>
      </c>
      <c r="F34" s="16">
        <v>127.495064889891</v>
      </c>
      <c r="G34" s="17">
        <v>-2.2489003658657025</v>
      </c>
      <c r="H34" s="17">
        <v>16.125668053981233</v>
      </c>
      <c r="I34" s="16">
        <v>134.02595044172301</v>
      </c>
      <c r="J34" s="17">
        <v>5.1224614517215272</v>
      </c>
      <c r="K34" s="17">
        <v>14.066017424750999</v>
      </c>
      <c r="L34" s="16">
        <v>132.25622830910501</v>
      </c>
      <c r="M34" s="17">
        <v>-1.320432443706121</v>
      </c>
      <c r="N34" s="17">
        <v>7.4490944483225476</v>
      </c>
      <c r="O34" s="16">
        <v>127.302400896896</v>
      </c>
      <c r="P34" s="17">
        <v>-3.7456288263650439</v>
      </c>
      <c r="Q34" s="18">
        <v>1.775029833686119</v>
      </c>
    </row>
    <row r="35" spans="2:17" ht="12.6" customHeight="1" x14ac:dyDescent="0.2">
      <c r="B35" s="15" t="s">
        <v>29</v>
      </c>
      <c r="C35" s="16">
        <v>105.883</v>
      </c>
      <c r="D35" s="17">
        <v>1.0227934090887292</v>
      </c>
      <c r="E35" s="17">
        <v>32.132428182793817</v>
      </c>
      <c r="F35" s="16">
        <v>104.133</v>
      </c>
      <c r="G35" s="17">
        <v>-1.6527676775308642</v>
      </c>
      <c r="H35" s="17">
        <v>14.702869416753868</v>
      </c>
      <c r="I35" s="16">
        <v>106.29</v>
      </c>
      <c r="J35" s="17">
        <v>2.0713894730777005</v>
      </c>
      <c r="K35" s="17">
        <v>20.40099682827368</v>
      </c>
      <c r="L35" s="16">
        <v>105.444</v>
      </c>
      <c r="M35" s="17">
        <v>-0.79593564775614078</v>
      </c>
      <c r="N35" s="17">
        <v>13.307543520309478</v>
      </c>
      <c r="O35" s="16">
        <v>104.024</v>
      </c>
      <c r="P35" s="17">
        <v>-1.3466863927772077</v>
      </c>
      <c r="Q35" s="18">
        <v>5.9739201303993523</v>
      </c>
    </row>
    <row r="36" spans="2:17" ht="12.6" customHeight="1" x14ac:dyDescent="0.2">
      <c r="B36" s="15" t="s">
        <v>30</v>
      </c>
      <c r="C36" s="16">
        <v>115.239975646418</v>
      </c>
      <c r="D36" s="17">
        <v>-1.1205080425622849</v>
      </c>
      <c r="E36" s="17">
        <v>51.585240285853537</v>
      </c>
      <c r="F36" s="16">
        <v>113.270407155781</v>
      </c>
      <c r="G36" s="17">
        <v>-1.7091017935304653</v>
      </c>
      <c r="H36" s="17">
        <v>11.688532721736339</v>
      </c>
      <c r="I36" s="16">
        <v>115.226040365218</v>
      </c>
      <c r="J36" s="17">
        <v>1.7265173301155512</v>
      </c>
      <c r="K36" s="17">
        <v>-4.1596623022655193</v>
      </c>
      <c r="L36" s="16">
        <v>111.544602393246</v>
      </c>
      <c r="M36" s="17">
        <v>-3.1949704774228094</v>
      </c>
      <c r="N36" s="17">
        <v>-7.8508676452344712</v>
      </c>
      <c r="O36" s="16">
        <v>105.190413480812</v>
      </c>
      <c r="P36" s="17">
        <v>-5.696545396282426</v>
      </c>
      <c r="Q36" s="18">
        <v>-14.195619036311708</v>
      </c>
    </row>
    <row r="37" spans="2:17" ht="12.6" customHeight="1" x14ac:dyDescent="0.2">
      <c r="B37" s="15" t="s">
        <v>31</v>
      </c>
      <c r="C37" s="16">
        <v>110.253319300153</v>
      </c>
      <c r="D37" s="17">
        <v>3.0101092057988943</v>
      </c>
      <c r="E37" s="17">
        <v>23.795770359712272</v>
      </c>
      <c r="F37" s="16">
        <v>108.34209172209999</v>
      </c>
      <c r="G37" s="17">
        <v>-1.7334875631724866</v>
      </c>
      <c r="H37" s="17">
        <v>14.652566415617779</v>
      </c>
      <c r="I37" s="16">
        <v>106.5647380164</v>
      </c>
      <c r="J37" s="17">
        <v>-1.640501560795915</v>
      </c>
      <c r="K37" s="17">
        <v>3.3159488498674907</v>
      </c>
      <c r="L37" s="16">
        <v>112.479160017735</v>
      </c>
      <c r="M37" s="17">
        <v>5.5500741722133151</v>
      </c>
      <c r="N37" s="17">
        <v>5.5218045569644811</v>
      </c>
      <c r="O37" s="16">
        <v>110.259836256911</v>
      </c>
      <c r="P37" s="17">
        <v>-1.9730977369266212</v>
      </c>
      <c r="Q37" s="18">
        <v>7.5007756839618107</v>
      </c>
    </row>
    <row r="38" spans="2:17" ht="12.6" customHeight="1" x14ac:dyDescent="0.2">
      <c r="B38" s="15" t="s">
        <v>32</v>
      </c>
      <c r="C38" s="16">
        <v>108.168252284144</v>
      </c>
      <c r="D38" s="17">
        <v>0.63901592370796401</v>
      </c>
      <c r="E38" s="17">
        <v>22.727668924673726</v>
      </c>
      <c r="F38" s="16">
        <v>107.87683327668999</v>
      </c>
      <c r="G38" s="17">
        <v>-0.2694126985508527</v>
      </c>
      <c r="H38" s="17">
        <v>9.4095179465007277</v>
      </c>
      <c r="I38" s="16">
        <v>109.508410545582</v>
      </c>
      <c r="J38" s="17">
        <v>1.5124445345065185</v>
      </c>
      <c r="K38" s="17">
        <v>-0.55750834133159466</v>
      </c>
      <c r="L38" s="16">
        <v>112.22487455797101</v>
      </c>
      <c r="M38" s="17">
        <v>2.480598521022559</v>
      </c>
      <c r="N38" s="17">
        <v>9.2264776117008935</v>
      </c>
      <c r="O38" s="16">
        <v>111.73804639150799</v>
      </c>
      <c r="P38" s="17">
        <v>-0.43379702439456658</v>
      </c>
      <c r="Q38" s="18">
        <v>12.828494142125491</v>
      </c>
    </row>
    <row r="39" spans="2:17" ht="12.6" customHeight="1" x14ac:dyDescent="0.2">
      <c r="B39" s="15" t="s">
        <v>33</v>
      </c>
      <c r="C39" s="16">
        <v>87.212413270978402</v>
      </c>
      <c r="D39" s="17">
        <v>3.9001587063103749</v>
      </c>
      <c r="E39" s="17">
        <v>17.561671371877264</v>
      </c>
      <c r="F39" s="16">
        <v>86.933120455343101</v>
      </c>
      <c r="G39" s="17">
        <v>-0.32024433811675967</v>
      </c>
      <c r="H39" s="17">
        <v>16.548539255779147</v>
      </c>
      <c r="I39" s="16">
        <v>88.925964692107996</v>
      </c>
      <c r="J39" s="17">
        <v>2.292387787677086</v>
      </c>
      <c r="K39" s="17">
        <v>17.549981374922954</v>
      </c>
      <c r="L39" s="16">
        <v>90.908648213181394</v>
      </c>
      <c r="M39" s="17">
        <v>2.2295889934262902</v>
      </c>
      <c r="N39" s="17">
        <v>21.072645557494646</v>
      </c>
      <c r="O39" s="16">
        <v>89.123737462815797</v>
      </c>
      <c r="P39" s="17">
        <v>-1.9634113865382385</v>
      </c>
      <c r="Q39" s="18">
        <v>15.749517128418136</v>
      </c>
    </row>
    <row r="40" spans="2:17" ht="12.6" customHeight="1" x14ac:dyDescent="0.2">
      <c r="B40" s="15" t="s">
        <v>34</v>
      </c>
      <c r="C40" s="16">
        <v>94.775181436090804</v>
      </c>
      <c r="D40" s="17">
        <v>3.7890321635272395</v>
      </c>
      <c r="E40" s="17">
        <v>17.005616631882013</v>
      </c>
      <c r="F40" s="16">
        <v>90.300815457781795</v>
      </c>
      <c r="G40" s="17">
        <v>-4.7210312979734876</v>
      </c>
      <c r="H40" s="17">
        <v>7.954311114316587</v>
      </c>
      <c r="I40" s="16">
        <v>89.173854718423399</v>
      </c>
      <c r="J40" s="17">
        <v>-1.2480072673156317</v>
      </c>
      <c r="K40" s="17">
        <v>7.8326602132889347</v>
      </c>
      <c r="L40" s="16">
        <v>90.303218870610607</v>
      </c>
      <c r="M40" s="17">
        <v>1.2664745241229181</v>
      </c>
      <c r="N40" s="17">
        <v>5.6177630808178831</v>
      </c>
      <c r="O40" s="16">
        <v>88.047597978909906</v>
      </c>
      <c r="P40" s="17">
        <v>-2.4978299997618358</v>
      </c>
      <c r="Q40" s="18">
        <v>1.0494102801246359</v>
      </c>
    </row>
    <row r="41" spans="2:17" ht="12.6" customHeight="1" x14ac:dyDescent="0.2">
      <c r="B41" s="15" t="s">
        <v>35</v>
      </c>
      <c r="C41" s="16">
        <v>111.241086073657</v>
      </c>
      <c r="D41" s="17">
        <v>-3.7504750792455521</v>
      </c>
      <c r="E41" s="17">
        <v>23.132064949861682</v>
      </c>
      <c r="F41" s="16">
        <v>110.34755629524</v>
      </c>
      <c r="G41" s="17">
        <v>-0.80323719405738236</v>
      </c>
      <c r="H41" s="17">
        <v>3.1748691496288064</v>
      </c>
      <c r="I41" s="16">
        <v>121.953466171972</v>
      </c>
      <c r="J41" s="17">
        <v>10.517595736945772</v>
      </c>
      <c r="K41" s="17">
        <v>8.1676879195067276</v>
      </c>
      <c r="L41" s="16">
        <v>130.84650346411399</v>
      </c>
      <c r="M41" s="17">
        <v>7.2921562390047434</v>
      </c>
      <c r="N41" s="17">
        <v>20.877493650672815</v>
      </c>
      <c r="O41" s="16">
        <v>111.452030993121</v>
      </c>
      <c r="P41" s="17">
        <v>-14.822308550501029</v>
      </c>
      <c r="Q41" s="18">
        <v>-2.2975062274903162</v>
      </c>
    </row>
    <row r="42" spans="2:17" ht="12.6" customHeight="1" x14ac:dyDescent="0.2">
      <c r="B42" s="15" t="s">
        <v>36</v>
      </c>
      <c r="C42" s="16">
        <v>78.656804515613302</v>
      </c>
      <c r="D42" s="17">
        <v>-1.1970830841593894</v>
      </c>
      <c r="E42" s="17">
        <v>18.390649627511461</v>
      </c>
      <c r="F42" s="16">
        <v>78.921371792963896</v>
      </c>
      <c r="G42" s="17">
        <v>0.33635650339454148</v>
      </c>
      <c r="H42" s="17">
        <v>9.116267294015918</v>
      </c>
      <c r="I42" s="16">
        <v>81.597099276101702</v>
      </c>
      <c r="J42" s="17">
        <v>3.3903712294270472</v>
      </c>
      <c r="K42" s="17">
        <v>13.887318363865644</v>
      </c>
      <c r="L42" s="16">
        <v>83.781969972589906</v>
      </c>
      <c r="M42" s="17">
        <v>2.6776328029691543</v>
      </c>
      <c r="N42" s="17">
        <v>15.150627536757572</v>
      </c>
      <c r="O42" s="16">
        <v>85.7768083022778</v>
      </c>
      <c r="P42" s="17">
        <v>2.3809876162383503</v>
      </c>
      <c r="Q42" s="18">
        <v>17.08774675837703</v>
      </c>
    </row>
    <row r="43" spans="2:17" ht="12.6" customHeight="1" x14ac:dyDescent="0.2">
      <c r="B43" s="15" t="s">
        <v>37</v>
      </c>
      <c r="C43" s="16">
        <v>134.459968068113</v>
      </c>
      <c r="D43" s="17">
        <v>0.2701074849794205</v>
      </c>
      <c r="E43" s="17">
        <v>57.106958103584574</v>
      </c>
      <c r="F43" s="16">
        <v>129.39706363133101</v>
      </c>
      <c r="G43" s="17">
        <v>-3.7653619211163947</v>
      </c>
      <c r="H43" s="17">
        <v>42.867803510083434</v>
      </c>
      <c r="I43" s="16">
        <v>124.771585394268</v>
      </c>
      <c r="J43" s="17">
        <v>-3.5746392593896781</v>
      </c>
      <c r="K43" s="17">
        <v>10.475136225524826</v>
      </c>
      <c r="L43" s="16">
        <v>126.412528872972</v>
      </c>
      <c r="M43" s="17">
        <v>1.3151579933193602</v>
      </c>
      <c r="N43" s="17">
        <v>8.9893456665124667</v>
      </c>
      <c r="O43" s="16">
        <v>126.722495146306</v>
      </c>
      <c r="P43" s="17">
        <v>0.24520217742458605</v>
      </c>
      <c r="Q43" s="18">
        <v>10.36816975061477</v>
      </c>
    </row>
    <row r="44" spans="2:17" ht="12.6" customHeight="1" x14ac:dyDescent="0.2">
      <c r="B44" s="20" t="s">
        <v>38</v>
      </c>
      <c r="C44" s="21">
        <v>87.661852597678603</v>
      </c>
      <c r="D44" s="22">
        <v>2.456760078124276</v>
      </c>
      <c r="E44" s="22">
        <v>80.200519617762353</v>
      </c>
      <c r="F44" s="21">
        <v>86.001697081502101</v>
      </c>
      <c r="G44" s="22">
        <v>-1.8938175123856205</v>
      </c>
      <c r="H44" s="22">
        <v>14.688402168265233</v>
      </c>
      <c r="I44" s="21">
        <v>82.787958271215999</v>
      </c>
      <c r="J44" s="22">
        <v>-3.7368318525627497</v>
      </c>
      <c r="K44" s="22">
        <v>1.405328975660461</v>
      </c>
      <c r="L44" s="21">
        <v>88.663987644682905</v>
      </c>
      <c r="M44" s="22">
        <v>7.0976860598697789</v>
      </c>
      <c r="N44" s="22">
        <v>4.9146001563030657</v>
      </c>
      <c r="O44" s="21">
        <v>90.948391808394206</v>
      </c>
      <c r="P44" s="22">
        <v>2.5764735203045008</v>
      </c>
      <c r="Q44" s="23">
        <v>2.7897698483977917</v>
      </c>
    </row>
    <row r="45" spans="2:17" x14ac:dyDescent="0.2">
      <c r="B45" s="24" t="s">
        <v>39</v>
      </c>
    </row>
    <row r="46" spans="2:17" x14ac:dyDescent="0.2">
      <c r="B46" s="39" t="s">
        <v>40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2:17" x14ac:dyDescent="0.2">
      <c r="B47" s="25" t="s">
        <v>41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7" x14ac:dyDescent="0.2">
      <c r="B48" s="27" t="s">
        <v>42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26" x14ac:dyDescent="0.2"/>
    <row r="50" spans="2:26" x14ac:dyDescent="0.2">
      <c r="B50" s="28"/>
    </row>
    <row r="51" spans="2:26" ht="9.9499999999999993" customHeight="1" x14ac:dyDescent="0.2">
      <c r="B51" s="29"/>
    </row>
    <row r="52" spans="2:26" ht="14.25" x14ac:dyDescent="0.2">
      <c r="B52" s="40"/>
      <c r="C52" s="40"/>
      <c r="D52" s="40"/>
      <c r="E52" s="40"/>
      <c r="F52" s="40"/>
      <c r="G52" s="40"/>
      <c r="H52" s="4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2:26" ht="15.75" x14ac:dyDescent="0.2">
      <c r="B53" s="41"/>
      <c r="C53" s="41"/>
      <c r="D53" s="41"/>
      <c r="E53" s="41"/>
      <c r="F53" s="41"/>
      <c r="G53" s="41"/>
      <c r="H53" s="4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2:26" ht="15.75" x14ac:dyDescent="0.2">
      <c r="B54" s="34"/>
      <c r="C54" s="34"/>
      <c r="D54" s="34"/>
      <c r="E54" s="34"/>
      <c r="F54" s="34"/>
      <c r="G54" s="34"/>
      <c r="H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2:26" ht="15.75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33"/>
      <c r="T55" s="33"/>
      <c r="U55" s="33"/>
      <c r="V55" s="33"/>
      <c r="W55" s="33"/>
      <c r="X55" s="33"/>
      <c r="Y55" s="33"/>
      <c r="Z55" s="33"/>
    </row>
    <row r="56" spans="2:26" ht="15.75" x14ac:dyDescent="0.2">
      <c r="B56" s="34"/>
      <c r="C56" s="34"/>
      <c r="D56" s="34"/>
      <c r="E56" s="34"/>
      <c r="F56" s="34"/>
      <c r="G56" s="34"/>
      <c r="H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2:26" ht="15.75" x14ac:dyDescent="0.2">
      <c r="B57" s="34"/>
      <c r="C57" s="34"/>
      <c r="D57" s="34"/>
      <c r="E57" s="34"/>
      <c r="F57" s="34"/>
      <c r="G57" s="34"/>
      <c r="H57" s="34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</sheetData>
  <mergeCells count="25">
    <mergeCell ref="B3:Q3"/>
    <mergeCell ref="B8:B11"/>
    <mergeCell ref="C8:Q8"/>
    <mergeCell ref="C9:E9"/>
    <mergeCell ref="F9:H9"/>
    <mergeCell ref="I9:K9"/>
    <mergeCell ref="L9:N9"/>
    <mergeCell ref="O9:Q9"/>
    <mergeCell ref="C10:C11"/>
    <mergeCell ref="D10:E10"/>
    <mergeCell ref="B55:Q55"/>
    <mergeCell ref="B56:H56"/>
    <mergeCell ref="B57:H57"/>
    <mergeCell ref="O10:O11"/>
    <mergeCell ref="P10:Q10"/>
    <mergeCell ref="B46:P46"/>
    <mergeCell ref="B52:H52"/>
    <mergeCell ref="B53:H53"/>
    <mergeCell ref="B54:H54"/>
    <mergeCell ref="F10:F11"/>
    <mergeCell ref="G10:H10"/>
    <mergeCell ref="I10:I11"/>
    <mergeCell ref="J10:K10"/>
    <mergeCell ref="L10:L11"/>
    <mergeCell ref="M10:N10"/>
  </mergeCells>
  <conditionalFormatting sqref="K45:L45 C12:M12 C13:D44">
    <cfRule type="cellIs" dxfId="23" priority="23" operator="greaterThan">
      <formula>-0.05</formula>
    </cfRule>
    <cfRule type="cellIs" dxfId="22" priority="24" operator="lessThanOrEqual">
      <formula>-0.05</formula>
    </cfRule>
  </conditionalFormatting>
  <conditionalFormatting sqref="G13:G44">
    <cfRule type="cellIs" dxfId="21" priority="21" operator="greaterThan">
      <formula>-0.05</formula>
    </cfRule>
    <cfRule type="cellIs" dxfId="20" priority="22" operator="lessThanOrEqual">
      <formula>-0.05</formula>
    </cfRule>
  </conditionalFormatting>
  <conditionalFormatting sqref="E13:F44">
    <cfRule type="cellIs" dxfId="19" priority="19" operator="greaterThan">
      <formula>-0.05</formula>
    </cfRule>
    <cfRule type="cellIs" dxfId="18" priority="20" operator="lessThanOrEqual">
      <formula>-0.05</formula>
    </cfRule>
  </conditionalFormatting>
  <conditionalFormatting sqref="J13:J44">
    <cfRule type="cellIs" dxfId="17" priority="17" operator="greaterThan">
      <formula>-0.05</formula>
    </cfRule>
    <cfRule type="cellIs" dxfId="16" priority="18" operator="lessThanOrEqual">
      <formula>-0.05</formula>
    </cfRule>
  </conditionalFormatting>
  <conditionalFormatting sqref="H13:I44">
    <cfRule type="cellIs" dxfId="15" priority="15" operator="greaterThan">
      <formula>-0.05</formula>
    </cfRule>
    <cfRule type="cellIs" dxfId="14" priority="16" operator="lessThanOrEqual">
      <formula>-0.05</formula>
    </cfRule>
  </conditionalFormatting>
  <conditionalFormatting sqref="M13:M44">
    <cfRule type="cellIs" dxfId="13" priority="13" operator="greaterThan">
      <formula>-0.05</formula>
    </cfRule>
    <cfRule type="cellIs" dxfId="12" priority="14" operator="lessThanOrEqual">
      <formula>-0.05</formula>
    </cfRule>
  </conditionalFormatting>
  <conditionalFormatting sqref="K13:L44">
    <cfRule type="cellIs" dxfId="11" priority="11" operator="greaterThan">
      <formula>-0.05</formula>
    </cfRule>
    <cfRule type="cellIs" dxfId="10" priority="12" operator="lessThanOrEqual">
      <formula>-0.05</formula>
    </cfRule>
  </conditionalFormatting>
  <conditionalFormatting sqref="P12:Q12">
    <cfRule type="cellIs" dxfId="9" priority="9" operator="greaterThan">
      <formula>-0.05</formula>
    </cfRule>
    <cfRule type="cellIs" dxfId="8" priority="10" operator="lessThanOrEqual">
      <formula>-0.05</formula>
    </cfRule>
  </conditionalFormatting>
  <conditionalFormatting sqref="Q12">
    <cfRule type="cellIs" dxfId="7" priority="7" operator="greaterThan">
      <formula>-0.05</formula>
    </cfRule>
    <cfRule type="cellIs" dxfId="6" priority="8" operator="lessThanOrEqual">
      <formula>-0.05</formula>
    </cfRule>
  </conditionalFormatting>
  <conditionalFormatting sqref="P13:Q44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N13:O44">
    <cfRule type="cellIs" dxfId="3" priority="1" operator="greaterThan">
      <formula>-0.05</formula>
    </cfRule>
    <cfRule type="cellIs" dxfId="2" priority="2" operator="lessThanOrEqual">
      <formula>-0.05</formula>
    </cfRule>
  </conditionalFormatting>
  <conditionalFormatting sqref="N12:O12">
    <cfRule type="cellIs" dxfId="1" priority="3" operator="greaterThan">
      <formula>-0.05</formula>
    </cfRule>
    <cfRule type="cellIs" dxfId="0" priority="4" operator="lessThanOrEqual">
      <formula>-0.05</formula>
    </cfRule>
  </conditionalFormatting>
  <hyperlinks>
    <hyperlink ref="B46" r:id="rId1" display="http://www.inegi.org.mx/sistemas/bie/?idserPadre=100002100180" xr:uid="{8B8CC983-2A03-40CD-8D4E-832E2B110945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2022-01-06T21:42:24Z</dcterms:created>
  <dcterms:modified xsi:type="dcterms:W3CDTF">2022-01-11T03:51:58Z</dcterms:modified>
</cp:coreProperties>
</file>